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Yerli yariwlar 2025\TRA-TUM\"/>
    </mc:Choice>
  </mc:AlternateContent>
  <xr:revisionPtr revIDLastSave="0" documentId="13_ncr:1_{8BB11728-6785-4836-AFFF-026832558CB0}" xr6:coauthVersionLast="47" xr6:coauthVersionMax="47" xr10:uidLastSave="{00000000-0000-0000-0000-000000000000}"/>
  <bookViews>
    <workbookView xWindow="1536" yWindow="96" windowWidth="11676" windowHeight="122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3" i="1"/>
  <c r="D33" i="1"/>
  <c r="E32" i="1"/>
  <c r="D32" i="1"/>
  <c r="XFC39" i="1"/>
  <c r="XFB39" i="1"/>
  <c r="XFA39" i="1"/>
  <c r="XEZ39" i="1"/>
  <c r="XEY39" i="1"/>
  <c r="XEX39" i="1"/>
  <c r="XEW39" i="1"/>
  <c r="XEV39" i="1"/>
  <c r="XEU39" i="1"/>
  <c r="XET39" i="1"/>
  <c r="XES39" i="1"/>
  <c r="XER39" i="1"/>
  <c r="XEQ39" i="1"/>
  <c r="XEP39" i="1"/>
  <c r="XEO39" i="1"/>
  <c r="XEN39" i="1"/>
  <c r="XEM39" i="1"/>
  <c r="XEL39" i="1"/>
  <c r="XEK39" i="1"/>
  <c r="XEJ39" i="1"/>
  <c r="XEI39" i="1"/>
  <c r="XEH39" i="1"/>
  <c r="XEG39" i="1"/>
  <c r="XEF39" i="1"/>
  <c r="XEE39" i="1"/>
  <c r="XED39" i="1"/>
  <c r="XEC39" i="1"/>
  <c r="XEB39" i="1"/>
  <c r="XEA39" i="1"/>
  <c r="XDZ39" i="1"/>
  <c r="XDY39" i="1"/>
  <c r="XDX39" i="1"/>
  <c r="XDW39" i="1"/>
  <c r="XDV39" i="1"/>
  <c r="XDU39" i="1"/>
  <c r="XDT39" i="1"/>
  <c r="XDS39" i="1"/>
  <c r="XDR39" i="1"/>
  <c r="XDQ39" i="1"/>
  <c r="XDP39" i="1"/>
  <c r="XDO39" i="1"/>
  <c r="XDN39" i="1"/>
  <c r="XDM39" i="1"/>
  <c r="XDL39" i="1"/>
  <c r="XDK39" i="1"/>
  <c r="XDJ39" i="1"/>
  <c r="XDI39" i="1"/>
  <c r="XDH39" i="1"/>
  <c r="XDG39" i="1"/>
  <c r="XDF39" i="1"/>
  <c r="XDE39" i="1"/>
  <c r="XDD39" i="1"/>
  <c r="XDC39" i="1"/>
  <c r="XDB39" i="1"/>
  <c r="XDA39" i="1"/>
  <c r="XCZ39" i="1"/>
  <c r="XCY39" i="1"/>
  <c r="XCX39" i="1"/>
  <c r="XCW39" i="1"/>
  <c r="XCV39" i="1"/>
  <c r="XCU39" i="1"/>
  <c r="XCT39" i="1"/>
  <c r="XCS39" i="1"/>
  <c r="XCR39" i="1"/>
  <c r="XCQ39" i="1"/>
  <c r="XCP39" i="1"/>
  <c r="XCO39" i="1"/>
  <c r="XCN39" i="1"/>
  <c r="XCM39" i="1"/>
  <c r="XCL39" i="1"/>
  <c r="XCK39" i="1"/>
  <c r="XCJ39" i="1"/>
  <c r="XCI39" i="1"/>
  <c r="XCH39" i="1"/>
  <c r="XCG39" i="1"/>
  <c r="XCF39" i="1"/>
  <c r="XCE39" i="1"/>
  <c r="XCD39" i="1"/>
  <c r="XCC39" i="1"/>
  <c r="XCB39" i="1"/>
  <c r="XCA39" i="1"/>
  <c r="XBZ39" i="1"/>
  <c r="XBY39" i="1"/>
  <c r="XBX39" i="1"/>
  <c r="XBW39" i="1"/>
  <c r="XBV39" i="1"/>
  <c r="XBU39" i="1"/>
  <c r="XBT39" i="1"/>
  <c r="XBS39" i="1"/>
  <c r="XBR39" i="1"/>
  <c r="XBQ39" i="1"/>
  <c r="XBP39" i="1"/>
  <c r="XBO39" i="1"/>
  <c r="XBN39" i="1"/>
  <c r="XBM39" i="1"/>
  <c r="XBL39" i="1"/>
  <c r="XBK39" i="1"/>
  <c r="XBJ39" i="1"/>
  <c r="XBI39" i="1"/>
  <c r="XBH39" i="1"/>
  <c r="XBG39" i="1"/>
  <c r="XBF39" i="1"/>
  <c r="XBE39" i="1"/>
  <c r="XBD39" i="1"/>
  <c r="XBC39" i="1"/>
  <c r="XBB39" i="1"/>
  <c r="XBA39" i="1"/>
  <c r="XAZ39" i="1"/>
  <c r="XAY39" i="1"/>
  <c r="XAX39" i="1"/>
  <c r="XAW39" i="1"/>
  <c r="XAV39" i="1"/>
  <c r="XAU39" i="1"/>
  <c r="XAT39" i="1"/>
  <c r="XAS39" i="1"/>
  <c r="XAR39" i="1"/>
  <c r="XAQ39" i="1"/>
  <c r="XAP39" i="1"/>
  <c r="XAO39" i="1"/>
  <c r="XAN39" i="1"/>
  <c r="XAM39" i="1"/>
  <c r="XAL39" i="1"/>
  <c r="XAK39" i="1"/>
  <c r="XAJ39" i="1"/>
  <c r="XAI39" i="1"/>
  <c r="XAH39" i="1"/>
  <c r="XAG39" i="1"/>
  <c r="XAF39" i="1"/>
  <c r="XAE39" i="1"/>
  <c r="XAD39" i="1"/>
  <c r="XAC39" i="1"/>
  <c r="XAB39" i="1"/>
  <c r="XAA39" i="1"/>
  <c r="WZZ39" i="1"/>
  <c r="WZY39" i="1"/>
  <c r="WZX39" i="1"/>
  <c r="WZW39" i="1"/>
  <c r="WZV39" i="1"/>
  <c r="WZU39" i="1"/>
  <c r="WZT39" i="1"/>
  <c r="WZS39" i="1"/>
  <c r="WZR39" i="1"/>
  <c r="WZQ39" i="1"/>
  <c r="WZP39" i="1"/>
  <c r="WZO39" i="1"/>
  <c r="WZN39" i="1"/>
  <c r="WZM39" i="1"/>
  <c r="WZL39" i="1"/>
  <c r="WZK39" i="1"/>
  <c r="WZJ39" i="1"/>
  <c r="WZI39" i="1"/>
  <c r="WZH39" i="1"/>
  <c r="WZG39" i="1"/>
  <c r="WZF39" i="1"/>
  <c r="WZE39" i="1"/>
  <c r="WZD39" i="1"/>
  <c r="WZC39" i="1"/>
  <c r="WZB39" i="1"/>
  <c r="WZA39" i="1"/>
  <c r="WYZ39" i="1"/>
  <c r="WYY39" i="1"/>
  <c r="WYX39" i="1"/>
  <c r="WYW39" i="1"/>
  <c r="WYV39" i="1"/>
  <c r="WYU39" i="1"/>
  <c r="WYT39" i="1"/>
  <c r="WYS39" i="1"/>
  <c r="WYR39" i="1"/>
  <c r="WYQ39" i="1"/>
  <c r="WYP39" i="1"/>
  <c r="WYO39" i="1"/>
  <c r="WYN39" i="1"/>
  <c r="WYM39" i="1"/>
  <c r="WYL39" i="1"/>
  <c r="WYK39" i="1"/>
  <c r="WYJ39" i="1"/>
  <c r="WYI39" i="1"/>
  <c r="WYH39" i="1"/>
  <c r="WYG39" i="1"/>
  <c r="WYF39" i="1"/>
  <c r="WYE39" i="1"/>
  <c r="WYD39" i="1"/>
  <c r="WYC39" i="1"/>
  <c r="WYB39" i="1"/>
  <c r="WYA39" i="1"/>
  <c r="WXZ39" i="1"/>
  <c r="WXY39" i="1"/>
  <c r="WXX39" i="1"/>
  <c r="WXW39" i="1"/>
  <c r="WXV39" i="1"/>
  <c r="WXU39" i="1"/>
  <c r="WXT39" i="1"/>
  <c r="WXS39" i="1"/>
  <c r="WXR39" i="1"/>
  <c r="WXQ39" i="1"/>
  <c r="WXP39" i="1"/>
  <c r="WXO39" i="1"/>
  <c r="WXN39" i="1"/>
  <c r="WXM39" i="1"/>
  <c r="WXL39" i="1"/>
  <c r="WXK39" i="1"/>
  <c r="WXJ39" i="1"/>
  <c r="WXI39" i="1"/>
  <c r="WXH39" i="1"/>
  <c r="WXG39" i="1"/>
  <c r="WXF39" i="1"/>
  <c r="WXE39" i="1"/>
  <c r="WXD39" i="1"/>
  <c r="WXC39" i="1"/>
  <c r="WXB39" i="1"/>
  <c r="WXA39" i="1"/>
  <c r="WWZ39" i="1"/>
  <c r="WWY39" i="1"/>
  <c r="WWX39" i="1"/>
  <c r="WWW39" i="1"/>
  <c r="WWV39" i="1"/>
  <c r="WWU39" i="1"/>
  <c r="WWT39" i="1"/>
  <c r="WWS39" i="1"/>
  <c r="WWR39" i="1"/>
  <c r="WWQ39" i="1"/>
  <c r="WWP39" i="1"/>
  <c r="WWO39" i="1"/>
  <c r="WWN39" i="1"/>
  <c r="WWM39" i="1"/>
  <c r="WWL39" i="1"/>
  <c r="WWK39" i="1"/>
  <c r="WWJ39" i="1"/>
  <c r="WWI39" i="1"/>
  <c r="WWH39" i="1"/>
  <c r="WWG39" i="1"/>
  <c r="WWF39" i="1"/>
  <c r="WWE39" i="1"/>
  <c r="WWD39" i="1"/>
  <c r="WWC39" i="1"/>
  <c r="WWB39" i="1"/>
  <c r="WWA39" i="1"/>
  <c r="WVZ39" i="1"/>
  <c r="WVY39" i="1"/>
  <c r="WVX39" i="1"/>
  <c r="WVW39" i="1"/>
  <c r="WVV39" i="1"/>
  <c r="WVU39" i="1"/>
  <c r="WVT39" i="1"/>
  <c r="WVS39" i="1"/>
  <c r="WVR39" i="1"/>
  <c r="WVQ39" i="1"/>
  <c r="WVP39" i="1"/>
  <c r="WVO39" i="1"/>
  <c r="WVN39" i="1"/>
  <c r="WVM39" i="1"/>
  <c r="WVL39" i="1"/>
  <c r="WVK39" i="1"/>
  <c r="WVJ39" i="1"/>
  <c r="WVI39" i="1"/>
  <c r="WVH39" i="1"/>
  <c r="WVG39" i="1"/>
  <c r="WVF39" i="1"/>
  <c r="WVE39" i="1"/>
  <c r="WVD39" i="1"/>
  <c r="WVC39" i="1"/>
  <c r="WVB39" i="1"/>
  <c r="WVA39" i="1"/>
  <c r="WUZ39" i="1"/>
  <c r="WUY39" i="1"/>
  <c r="WUX39" i="1"/>
  <c r="WUW39" i="1"/>
  <c r="WUV39" i="1"/>
  <c r="WUU39" i="1"/>
  <c r="WUT39" i="1"/>
  <c r="WUS39" i="1"/>
  <c r="WUR39" i="1"/>
  <c r="WUQ39" i="1"/>
  <c r="WUP39" i="1"/>
  <c r="WUO39" i="1"/>
  <c r="WUN39" i="1"/>
  <c r="WUM39" i="1"/>
  <c r="WUL39" i="1"/>
  <c r="WUK39" i="1"/>
  <c r="WUJ39" i="1"/>
  <c r="WUI39" i="1"/>
  <c r="WUH39" i="1"/>
  <c r="WUG39" i="1"/>
  <c r="WUF39" i="1"/>
  <c r="WUE39" i="1"/>
  <c r="WUD39" i="1"/>
  <c r="WUC39" i="1"/>
  <c r="WUB39" i="1"/>
  <c r="WUA39" i="1"/>
  <c r="WTZ39" i="1"/>
  <c r="WTY39" i="1"/>
  <c r="WTX39" i="1"/>
  <c r="WTW39" i="1"/>
  <c r="WTV39" i="1"/>
  <c r="WTU39" i="1"/>
  <c r="WTT39" i="1"/>
  <c r="WTS39" i="1"/>
  <c r="WTR39" i="1"/>
  <c r="WTQ39" i="1"/>
  <c r="WTP39" i="1"/>
  <c r="WTO39" i="1"/>
  <c r="WTN39" i="1"/>
  <c r="WTM39" i="1"/>
  <c r="WTL39" i="1"/>
  <c r="WTK39" i="1"/>
  <c r="WTJ39" i="1"/>
  <c r="WTI39" i="1"/>
  <c r="WTH39" i="1"/>
  <c r="WTG39" i="1"/>
  <c r="WTF39" i="1"/>
  <c r="WTE39" i="1"/>
  <c r="WTD39" i="1"/>
  <c r="WTC39" i="1"/>
  <c r="WTB39" i="1"/>
  <c r="WTA39" i="1"/>
  <c r="WSZ39" i="1"/>
  <c r="WSY39" i="1"/>
  <c r="WSX39" i="1"/>
  <c r="WSW39" i="1"/>
  <c r="WSV39" i="1"/>
  <c r="WSU39" i="1"/>
  <c r="WST39" i="1"/>
  <c r="WSS39" i="1"/>
  <c r="WSR39" i="1"/>
  <c r="WSQ39" i="1"/>
  <c r="WSP39" i="1"/>
  <c r="WSO39" i="1"/>
  <c r="WSN39" i="1"/>
  <c r="WSM39" i="1"/>
  <c r="WSL39" i="1"/>
  <c r="WSK39" i="1"/>
  <c r="WSJ39" i="1"/>
  <c r="WSI39" i="1"/>
  <c r="WSH39" i="1"/>
  <c r="WSG39" i="1"/>
  <c r="WSF39" i="1"/>
  <c r="WSE39" i="1"/>
  <c r="WSD39" i="1"/>
  <c r="WSC39" i="1"/>
  <c r="WSB39" i="1"/>
  <c r="WSA39" i="1"/>
  <c r="WRZ39" i="1"/>
  <c r="WRY39" i="1"/>
  <c r="WRX39" i="1"/>
  <c r="WRW39" i="1"/>
  <c r="WRV39" i="1"/>
  <c r="WRU39" i="1"/>
  <c r="WRT39" i="1"/>
  <c r="WRS39" i="1"/>
  <c r="WRR39" i="1"/>
  <c r="WRQ39" i="1"/>
  <c r="WRP39" i="1"/>
  <c r="WRO39" i="1"/>
  <c r="WRN39" i="1"/>
  <c r="WRM39" i="1"/>
  <c r="WRL39" i="1"/>
  <c r="WRK39" i="1"/>
  <c r="WRJ39" i="1"/>
  <c r="WRI39" i="1"/>
  <c r="WRH39" i="1"/>
  <c r="WRG39" i="1"/>
  <c r="WRF39" i="1"/>
  <c r="WRE39" i="1"/>
  <c r="WRD39" i="1"/>
  <c r="WRC39" i="1"/>
  <c r="WRB39" i="1"/>
  <c r="WRA39" i="1"/>
  <c r="WQZ39" i="1"/>
  <c r="WQY39" i="1"/>
  <c r="WQX39" i="1"/>
  <c r="WQW39" i="1"/>
  <c r="WQV39" i="1"/>
  <c r="WQU39" i="1"/>
  <c r="WQT39" i="1"/>
  <c r="WQS39" i="1"/>
  <c r="WQR39" i="1"/>
  <c r="WQQ39" i="1"/>
  <c r="WQP39" i="1"/>
  <c r="WQO39" i="1"/>
  <c r="WQN39" i="1"/>
  <c r="WQM39" i="1"/>
  <c r="WQL39" i="1"/>
  <c r="WQK39" i="1"/>
  <c r="WQJ39" i="1"/>
  <c r="WQI39" i="1"/>
  <c r="WQH39" i="1"/>
  <c r="WQG39" i="1"/>
  <c r="WQF39" i="1"/>
  <c r="WQE39" i="1"/>
  <c r="WQD39" i="1"/>
  <c r="WQC39" i="1"/>
  <c r="WQB39" i="1"/>
  <c r="WQA39" i="1"/>
  <c r="WPZ39" i="1"/>
  <c r="WPY39" i="1"/>
  <c r="WPX39" i="1"/>
  <c r="WPW39" i="1"/>
  <c r="WPV39" i="1"/>
  <c r="WPU39" i="1"/>
  <c r="WPT39" i="1"/>
  <c r="WPS39" i="1"/>
  <c r="WPR39" i="1"/>
  <c r="WPQ39" i="1"/>
  <c r="WPP39" i="1"/>
  <c r="WPO39" i="1"/>
  <c r="WPN39" i="1"/>
  <c r="WPM39" i="1"/>
  <c r="WPL39" i="1"/>
  <c r="WPK39" i="1"/>
  <c r="WPJ39" i="1"/>
  <c r="WPI39" i="1"/>
  <c r="WPH39" i="1"/>
  <c r="WPG39" i="1"/>
  <c r="WPF39" i="1"/>
  <c r="WPE39" i="1"/>
  <c r="WPD39" i="1"/>
  <c r="WPC39" i="1"/>
  <c r="WPB39" i="1"/>
  <c r="WPA39" i="1"/>
  <c r="WOZ39" i="1"/>
  <c r="WOY39" i="1"/>
  <c r="WOX39" i="1"/>
  <c r="WOW39" i="1"/>
  <c r="WOV39" i="1"/>
  <c r="WOU39" i="1"/>
  <c r="WOT39" i="1"/>
  <c r="WOS39" i="1"/>
  <c r="WOR39" i="1"/>
  <c r="WOQ39" i="1"/>
  <c r="WOP39" i="1"/>
  <c r="WOO39" i="1"/>
  <c r="WON39" i="1"/>
  <c r="WOM39" i="1"/>
  <c r="WOL39" i="1"/>
  <c r="WOK39" i="1"/>
  <c r="WOJ39" i="1"/>
  <c r="WOI39" i="1"/>
  <c r="WOH39" i="1"/>
  <c r="WOG39" i="1"/>
  <c r="WOF39" i="1"/>
  <c r="WOE39" i="1"/>
  <c r="WOD39" i="1"/>
  <c r="WOC39" i="1"/>
  <c r="WOB39" i="1"/>
  <c r="WOA39" i="1"/>
  <c r="WNZ39" i="1"/>
  <c r="WNY39" i="1"/>
  <c r="WNX39" i="1"/>
  <c r="WNW39" i="1"/>
  <c r="WNV39" i="1"/>
  <c r="WNU39" i="1"/>
  <c r="WNT39" i="1"/>
  <c r="WNS39" i="1"/>
  <c r="WNR39" i="1"/>
  <c r="WNQ39" i="1"/>
  <c r="WNP39" i="1"/>
  <c r="WNO39" i="1"/>
  <c r="WNN39" i="1"/>
  <c r="WNM39" i="1"/>
  <c r="WNL39" i="1"/>
  <c r="WNK39" i="1"/>
  <c r="WNJ39" i="1"/>
  <c r="WNI39" i="1"/>
  <c r="WNH39" i="1"/>
  <c r="WNG39" i="1"/>
  <c r="WNF39" i="1"/>
  <c r="WNE39" i="1"/>
  <c r="WND39" i="1"/>
  <c r="WNC39" i="1"/>
  <c r="WNB39" i="1"/>
  <c r="WNA39" i="1"/>
  <c r="WMZ39" i="1"/>
  <c r="WMY39" i="1"/>
  <c r="WMX39" i="1"/>
  <c r="WMW39" i="1"/>
  <c r="WMV39" i="1"/>
  <c r="WMU39" i="1"/>
  <c r="WMT39" i="1"/>
  <c r="WMS39" i="1"/>
  <c r="WMR39" i="1"/>
  <c r="WMQ39" i="1"/>
  <c r="WMP39" i="1"/>
  <c r="WMO39" i="1"/>
  <c r="WMN39" i="1"/>
  <c r="WMM39" i="1"/>
  <c r="WML39" i="1"/>
  <c r="WMK39" i="1"/>
  <c r="WMJ39" i="1"/>
  <c r="WMI39" i="1"/>
  <c r="WMH39" i="1"/>
  <c r="WMG39" i="1"/>
  <c r="WMF39" i="1"/>
  <c r="WME39" i="1"/>
  <c r="WMD39" i="1"/>
  <c r="WMC39" i="1"/>
  <c r="WMB39" i="1"/>
  <c r="WMA39" i="1"/>
  <c r="WLZ39" i="1"/>
  <c r="WLY39" i="1"/>
  <c r="WLX39" i="1"/>
  <c r="WLW39" i="1"/>
  <c r="WLV39" i="1"/>
  <c r="WLU39" i="1"/>
  <c r="WLT39" i="1"/>
  <c r="WLS39" i="1"/>
  <c r="WLR39" i="1"/>
  <c r="WLQ39" i="1"/>
  <c r="WLP39" i="1"/>
  <c r="WLO39" i="1"/>
  <c r="WLN39" i="1"/>
  <c r="WLM39" i="1"/>
  <c r="WLL39" i="1"/>
  <c r="WLK39" i="1"/>
  <c r="WLJ39" i="1"/>
  <c r="WLI39" i="1"/>
  <c r="WLH39" i="1"/>
  <c r="WLG39" i="1"/>
  <c r="WLF39" i="1"/>
  <c r="WLE39" i="1"/>
  <c r="WLD39" i="1"/>
  <c r="WLC39" i="1"/>
  <c r="WLB39" i="1"/>
  <c r="WLA39" i="1"/>
  <c r="WKZ39" i="1"/>
  <c r="WKY39" i="1"/>
  <c r="WKX39" i="1"/>
  <c r="WKW39" i="1"/>
  <c r="WKV39" i="1"/>
  <c r="WKU39" i="1"/>
  <c r="WKT39" i="1"/>
  <c r="WKS39" i="1"/>
  <c r="WKR39" i="1"/>
  <c r="WKQ39" i="1"/>
  <c r="WKP39" i="1"/>
  <c r="WKO39" i="1"/>
  <c r="WKN39" i="1"/>
  <c r="WKM39" i="1"/>
  <c r="WKL39" i="1"/>
  <c r="WKK39" i="1"/>
  <c r="WKJ39" i="1"/>
  <c r="WKI39" i="1"/>
  <c r="WKH39" i="1"/>
  <c r="WKG39" i="1"/>
  <c r="WKF39" i="1"/>
  <c r="WKE39" i="1"/>
  <c r="WKD39" i="1"/>
  <c r="WKC39" i="1"/>
  <c r="WKB39" i="1"/>
  <c r="WKA39" i="1"/>
  <c r="WJZ39" i="1"/>
  <c r="WJY39" i="1"/>
  <c r="WJX39" i="1"/>
  <c r="WJW39" i="1"/>
  <c r="WJV39" i="1"/>
  <c r="WJU39" i="1"/>
  <c r="WJT39" i="1"/>
  <c r="WJS39" i="1"/>
  <c r="WJR39" i="1"/>
  <c r="WJQ39" i="1"/>
  <c r="WJP39" i="1"/>
  <c r="WJO39" i="1"/>
  <c r="WJN39" i="1"/>
  <c r="WJM39" i="1"/>
  <c r="WJL39" i="1"/>
  <c r="WJK39" i="1"/>
  <c r="WJJ39" i="1"/>
  <c r="WJI39" i="1"/>
  <c r="WJH39" i="1"/>
  <c r="WJG39" i="1"/>
  <c r="WJF39" i="1"/>
  <c r="WJE39" i="1"/>
  <c r="WJD39" i="1"/>
  <c r="WJC39" i="1"/>
  <c r="WJB39" i="1"/>
  <c r="WJA39" i="1"/>
  <c r="WIZ39" i="1"/>
  <c r="WIY39" i="1"/>
  <c r="WIX39" i="1"/>
  <c r="WIW39" i="1"/>
  <c r="WIV39" i="1"/>
  <c r="WIU39" i="1"/>
  <c r="WIT39" i="1"/>
  <c r="WIS39" i="1"/>
  <c r="WIR39" i="1"/>
  <c r="WIQ39" i="1"/>
  <c r="WIP39" i="1"/>
  <c r="WIO39" i="1"/>
  <c r="WIN39" i="1"/>
  <c r="WIM39" i="1"/>
  <c r="WIL39" i="1"/>
  <c r="WIK39" i="1"/>
  <c r="WIJ39" i="1"/>
  <c r="WII39" i="1"/>
  <c r="WIH39" i="1"/>
  <c r="WIG39" i="1"/>
  <c r="WIF39" i="1"/>
  <c r="WIE39" i="1"/>
  <c r="WID39" i="1"/>
  <c r="WIC39" i="1"/>
  <c r="WIB39" i="1"/>
  <c r="WIA39" i="1"/>
  <c r="WHZ39" i="1"/>
  <c r="WHY39" i="1"/>
  <c r="WHX39" i="1"/>
  <c r="WHW39" i="1"/>
  <c r="WHV39" i="1"/>
  <c r="WHU39" i="1"/>
  <c r="WHT39" i="1"/>
  <c r="WHS39" i="1"/>
  <c r="WHR39" i="1"/>
  <c r="WHQ39" i="1"/>
  <c r="WHP39" i="1"/>
  <c r="WHO39" i="1"/>
  <c r="WHN39" i="1"/>
  <c r="WHM39" i="1"/>
  <c r="WHL39" i="1"/>
  <c r="WHK39" i="1"/>
  <c r="WHJ39" i="1"/>
  <c r="WHI39" i="1"/>
  <c r="WHH39" i="1"/>
  <c r="WHG39" i="1"/>
  <c r="WHF39" i="1"/>
  <c r="WHE39" i="1"/>
  <c r="WHD39" i="1"/>
  <c r="WHC39" i="1"/>
  <c r="WHB39" i="1"/>
  <c r="WHA39" i="1"/>
  <c r="WGZ39" i="1"/>
  <c r="WGY39" i="1"/>
  <c r="WGX39" i="1"/>
  <c r="WGW39" i="1"/>
  <c r="WGV39" i="1"/>
  <c r="WGU39" i="1"/>
  <c r="WGT39" i="1"/>
  <c r="WGS39" i="1"/>
  <c r="WGR39" i="1"/>
  <c r="WGQ39" i="1"/>
  <c r="WGP39" i="1"/>
  <c r="WGO39" i="1"/>
  <c r="WGN39" i="1"/>
  <c r="WGM39" i="1"/>
  <c r="WGL39" i="1"/>
  <c r="WGK39" i="1"/>
  <c r="WGJ39" i="1"/>
  <c r="WGI39" i="1"/>
  <c r="WGH39" i="1"/>
  <c r="WGG39" i="1"/>
  <c r="WGF39" i="1"/>
  <c r="WGE39" i="1"/>
  <c r="WGD39" i="1"/>
  <c r="WGC39" i="1"/>
  <c r="WGB39" i="1"/>
  <c r="WGA39" i="1"/>
  <c r="WFZ39" i="1"/>
  <c r="WFY39" i="1"/>
  <c r="WFX39" i="1"/>
  <c r="WFW39" i="1"/>
  <c r="WFV39" i="1"/>
  <c r="WFU39" i="1"/>
  <c r="WFT39" i="1"/>
  <c r="WFS39" i="1"/>
  <c r="WFR39" i="1"/>
  <c r="WFQ39" i="1"/>
  <c r="WFP39" i="1"/>
  <c r="WFO39" i="1"/>
  <c r="WFN39" i="1"/>
  <c r="WFM39" i="1"/>
  <c r="WFL39" i="1"/>
  <c r="WFK39" i="1"/>
  <c r="WFJ39" i="1"/>
  <c r="WFI39" i="1"/>
  <c r="WFH39" i="1"/>
  <c r="WFG39" i="1"/>
  <c r="WFF39" i="1"/>
  <c r="WFE39" i="1"/>
  <c r="WFD39" i="1"/>
  <c r="WFC39" i="1"/>
  <c r="WFB39" i="1"/>
  <c r="WFA39" i="1"/>
  <c r="WEZ39" i="1"/>
  <c r="WEY39" i="1"/>
  <c r="WEX39" i="1"/>
  <c r="WEW39" i="1"/>
  <c r="WEV39" i="1"/>
  <c r="WEU39" i="1"/>
  <c r="WET39" i="1"/>
  <c r="WES39" i="1"/>
  <c r="WER39" i="1"/>
  <c r="WEQ39" i="1"/>
  <c r="WEP39" i="1"/>
  <c r="WEO39" i="1"/>
  <c r="WEN39" i="1"/>
  <c r="WEM39" i="1"/>
  <c r="WEL39" i="1"/>
  <c r="WEK39" i="1"/>
  <c r="WEJ39" i="1"/>
  <c r="WEI39" i="1"/>
  <c r="WEH39" i="1"/>
  <c r="WEG39" i="1"/>
  <c r="WEF39" i="1"/>
  <c r="WEE39" i="1"/>
  <c r="WED39" i="1"/>
  <c r="WEC39" i="1"/>
  <c r="WEB39" i="1"/>
  <c r="WEA39" i="1"/>
  <c r="WDZ39" i="1"/>
  <c r="WDY39" i="1"/>
  <c r="WDX39" i="1"/>
  <c r="WDW39" i="1"/>
  <c r="WDV39" i="1"/>
  <c r="WDU39" i="1"/>
  <c r="WDT39" i="1"/>
  <c r="WDS39" i="1"/>
  <c r="WDR39" i="1"/>
  <c r="WDQ39" i="1"/>
  <c r="WDP39" i="1"/>
  <c r="WDO39" i="1"/>
  <c r="WDN39" i="1"/>
  <c r="WDM39" i="1"/>
  <c r="WDL39" i="1"/>
  <c r="WDK39" i="1"/>
  <c r="WDJ39" i="1"/>
  <c r="WDI39" i="1"/>
  <c r="WDH39" i="1"/>
  <c r="WDG39" i="1"/>
  <c r="WDF39" i="1"/>
  <c r="WDE39" i="1"/>
  <c r="WDD39" i="1"/>
  <c r="WDC39" i="1"/>
  <c r="WDB39" i="1"/>
  <c r="WDA39" i="1"/>
  <c r="WCZ39" i="1"/>
  <c r="WCY39" i="1"/>
  <c r="WCX39" i="1"/>
  <c r="WCW39" i="1"/>
  <c r="WCV39" i="1"/>
  <c r="WCU39" i="1"/>
  <c r="WCT39" i="1"/>
  <c r="WCS39" i="1"/>
  <c r="WCR39" i="1"/>
  <c r="WCQ39" i="1"/>
  <c r="WCP39" i="1"/>
  <c r="WCO39" i="1"/>
  <c r="WCN39" i="1"/>
  <c r="WCM39" i="1"/>
  <c r="WCL39" i="1"/>
  <c r="WCK39" i="1"/>
  <c r="WCJ39" i="1"/>
  <c r="WCI39" i="1"/>
  <c r="WCH39" i="1"/>
  <c r="WCG39" i="1"/>
  <c r="WCF39" i="1"/>
  <c r="WCE39" i="1"/>
  <c r="WCD39" i="1"/>
  <c r="WCC39" i="1"/>
  <c r="WCB39" i="1"/>
  <c r="WCA39" i="1"/>
  <c r="WBZ39" i="1"/>
  <c r="WBY39" i="1"/>
  <c r="WBX39" i="1"/>
  <c r="WBW39" i="1"/>
  <c r="WBV39" i="1"/>
  <c r="WBU39" i="1"/>
  <c r="WBT39" i="1"/>
  <c r="WBS39" i="1"/>
  <c r="WBR39" i="1"/>
  <c r="WBQ39" i="1"/>
  <c r="WBP39" i="1"/>
  <c r="WBO39" i="1"/>
  <c r="WBN39" i="1"/>
  <c r="WBM39" i="1"/>
  <c r="WBL39" i="1"/>
  <c r="WBK39" i="1"/>
  <c r="WBJ39" i="1"/>
  <c r="WBI39" i="1"/>
  <c r="WBH39" i="1"/>
  <c r="WBG39" i="1"/>
  <c r="WBF39" i="1"/>
  <c r="WBE39" i="1"/>
  <c r="WBD39" i="1"/>
  <c r="WBC39" i="1"/>
  <c r="WBB39" i="1"/>
  <c r="WBA39" i="1"/>
  <c r="WAZ39" i="1"/>
  <c r="WAY39" i="1"/>
  <c r="WAX39" i="1"/>
  <c r="WAW39" i="1"/>
  <c r="WAV39" i="1"/>
  <c r="WAU39" i="1"/>
  <c r="WAT39" i="1"/>
  <c r="WAS39" i="1"/>
  <c r="WAR39" i="1"/>
  <c r="WAQ39" i="1"/>
  <c r="WAP39" i="1"/>
  <c r="WAO39" i="1"/>
  <c r="WAN39" i="1"/>
  <c r="WAM39" i="1"/>
  <c r="WAL39" i="1"/>
  <c r="WAK39" i="1"/>
  <c r="WAJ39" i="1"/>
  <c r="WAI39" i="1"/>
  <c r="WAH39" i="1"/>
  <c r="WAG39" i="1"/>
  <c r="WAF39" i="1"/>
  <c r="WAE39" i="1"/>
  <c r="WAD39" i="1"/>
  <c r="WAC39" i="1"/>
  <c r="WAB39" i="1"/>
  <c r="WAA39" i="1"/>
  <c r="VZZ39" i="1"/>
  <c r="VZY39" i="1"/>
  <c r="VZX39" i="1"/>
  <c r="VZW39" i="1"/>
  <c r="VZV39" i="1"/>
  <c r="VZU39" i="1"/>
  <c r="VZT39" i="1"/>
  <c r="VZS39" i="1"/>
  <c r="VZR39" i="1"/>
  <c r="VZQ39" i="1"/>
  <c r="VZP39" i="1"/>
  <c r="VZO39" i="1"/>
  <c r="VZN39" i="1"/>
  <c r="VZM39" i="1"/>
  <c r="VZL39" i="1"/>
  <c r="VZK39" i="1"/>
  <c r="VZJ39" i="1"/>
  <c r="VZI39" i="1"/>
  <c r="VZH39" i="1"/>
  <c r="VZG39" i="1"/>
  <c r="VZF39" i="1"/>
  <c r="VZE39" i="1"/>
  <c r="VZD39" i="1"/>
  <c r="VZC39" i="1"/>
  <c r="VZB39" i="1"/>
  <c r="VZA39" i="1"/>
  <c r="VYZ39" i="1"/>
  <c r="VYY39" i="1"/>
  <c r="VYX39" i="1"/>
  <c r="VYW39" i="1"/>
  <c r="VYV39" i="1"/>
  <c r="VYU39" i="1"/>
  <c r="VYT39" i="1"/>
  <c r="VYS39" i="1"/>
  <c r="VYR39" i="1"/>
  <c r="VYQ39" i="1"/>
  <c r="VYP39" i="1"/>
  <c r="VYO39" i="1"/>
  <c r="VYN39" i="1"/>
  <c r="VYM39" i="1"/>
  <c r="VYL39" i="1"/>
  <c r="VYK39" i="1"/>
  <c r="VYJ39" i="1"/>
  <c r="VYI39" i="1"/>
  <c r="VYH39" i="1"/>
  <c r="VYG39" i="1"/>
  <c r="VYF39" i="1"/>
  <c r="VYE39" i="1"/>
  <c r="VYD39" i="1"/>
  <c r="VYC39" i="1"/>
  <c r="VYB39" i="1"/>
  <c r="VYA39" i="1"/>
  <c r="VXZ39" i="1"/>
  <c r="VXY39" i="1"/>
  <c r="VXX39" i="1"/>
  <c r="VXW39" i="1"/>
  <c r="VXV39" i="1"/>
  <c r="VXU39" i="1"/>
  <c r="VXT39" i="1"/>
  <c r="VXS39" i="1"/>
  <c r="VXR39" i="1"/>
  <c r="VXQ39" i="1"/>
  <c r="VXP39" i="1"/>
  <c r="VXO39" i="1"/>
  <c r="VXN39" i="1"/>
  <c r="VXM39" i="1"/>
  <c r="VXL39" i="1"/>
  <c r="VXK39" i="1"/>
  <c r="VXJ39" i="1"/>
  <c r="VXI39" i="1"/>
  <c r="VXH39" i="1"/>
  <c r="VXG39" i="1"/>
  <c r="VXF39" i="1"/>
  <c r="VXE39" i="1"/>
  <c r="VXD39" i="1"/>
  <c r="VXC39" i="1"/>
  <c r="VXB39" i="1"/>
  <c r="VXA39" i="1"/>
  <c r="VWZ39" i="1"/>
  <c r="VWY39" i="1"/>
  <c r="VWX39" i="1"/>
  <c r="VWW39" i="1"/>
  <c r="VWV39" i="1"/>
  <c r="VWU39" i="1"/>
  <c r="VWT39" i="1"/>
  <c r="VWS39" i="1"/>
  <c r="VWR39" i="1"/>
  <c r="VWQ39" i="1"/>
  <c r="VWP39" i="1"/>
  <c r="VWO39" i="1"/>
  <c r="VWN39" i="1"/>
  <c r="VWM39" i="1"/>
  <c r="VWL39" i="1"/>
  <c r="VWK39" i="1"/>
  <c r="VWJ39" i="1"/>
  <c r="VWI39" i="1"/>
  <c r="VWH39" i="1"/>
  <c r="VWG39" i="1"/>
  <c r="VWF39" i="1"/>
  <c r="VWE39" i="1"/>
  <c r="VWD39" i="1"/>
  <c r="VWC39" i="1"/>
  <c r="VWB39" i="1"/>
  <c r="VWA39" i="1"/>
  <c r="VVZ39" i="1"/>
  <c r="VVY39" i="1"/>
  <c r="VVX39" i="1"/>
  <c r="VVW39" i="1"/>
  <c r="VVV39" i="1"/>
  <c r="VVU39" i="1"/>
  <c r="VVT39" i="1"/>
  <c r="VVS39" i="1"/>
  <c r="VVR39" i="1"/>
  <c r="VVQ39" i="1"/>
  <c r="VVP39" i="1"/>
  <c r="VVO39" i="1"/>
  <c r="VVN39" i="1"/>
  <c r="VVM39" i="1"/>
  <c r="VVL39" i="1"/>
  <c r="VVK39" i="1"/>
  <c r="VVJ39" i="1"/>
  <c r="VVI39" i="1"/>
  <c r="VVH39" i="1"/>
  <c r="VVG39" i="1"/>
  <c r="VVF39" i="1"/>
  <c r="VVE39" i="1"/>
  <c r="VVD39" i="1"/>
  <c r="VVC39" i="1"/>
  <c r="VVB39" i="1"/>
  <c r="VVA39" i="1"/>
  <c r="VUZ39" i="1"/>
  <c r="VUY39" i="1"/>
  <c r="VUX39" i="1"/>
  <c r="VUW39" i="1"/>
  <c r="VUV39" i="1"/>
  <c r="VUU39" i="1"/>
  <c r="VUT39" i="1"/>
  <c r="VUS39" i="1"/>
  <c r="VUR39" i="1"/>
  <c r="VUQ39" i="1"/>
  <c r="VUP39" i="1"/>
  <c r="VUO39" i="1"/>
  <c r="VUN39" i="1"/>
  <c r="VUM39" i="1"/>
  <c r="VUL39" i="1"/>
  <c r="VUK39" i="1"/>
  <c r="VUJ39" i="1"/>
  <c r="VUI39" i="1"/>
  <c r="VUH39" i="1"/>
  <c r="VUG39" i="1"/>
  <c r="VUF39" i="1"/>
  <c r="VUE39" i="1"/>
  <c r="VUD39" i="1"/>
  <c r="VUC39" i="1"/>
  <c r="VUB39" i="1"/>
  <c r="VUA39" i="1"/>
  <c r="VTZ39" i="1"/>
  <c r="VTY39" i="1"/>
  <c r="VTX39" i="1"/>
  <c r="VTW39" i="1"/>
  <c r="VTV39" i="1"/>
  <c r="VTU39" i="1"/>
  <c r="VTT39" i="1"/>
  <c r="VTS39" i="1"/>
  <c r="VTR39" i="1"/>
  <c r="VTQ39" i="1"/>
  <c r="VTP39" i="1"/>
  <c r="VTO39" i="1"/>
  <c r="VTN39" i="1"/>
  <c r="VTM39" i="1"/>
  <c r="VTL39" i="1"/>
  <c r="VTK39" i="1"/>
  <c r="VTJ39" i="1"/>
  <c r="VTI39" i="1"/>
  <c r="VTH39" i="1"/>
  <c r="VTG39" i="1"/>
  <c r="VTF39" i="1"/>
  <c r="VTE39" i="1"/>
  <c r="VTD39" i="1"/>
  <c r="VTC39" i="1"/>
  <c r="VTB39" i="1"/>
  <c r="VTA39" i="1"/>
  <c r="VSZ39" i="1"/>
  <c r="VSY39" i="1"/>
  <c r="VSX39" i="1"/>
  <c r="VSW39" i="1"/>
  <c r="VSV39" i="1"/>
  <c r="VSU39" i="1"/>
  <c r="VST39" i="1"/>
  <c r="VSS39" i="1"/>
  <c r="VSR39" i="1"/>
  <c r="VSQ39" i="1"/>
  <c r="VSP39" i="1"/>
  <c r="VSO39" i="1"/>
  <c r="VSN39" i="1"/>
  <c r="VSM39" i="1"/>
  <c r="VSL39" i="1"/>
  <c r="VSK39" i="1"/>
  <c r="VSJ39" i="1"/>
  <c r="VSI39" i="1"/>
  <c r="VSH39" i="1"/>
  <c r="VSG39" i="1"/>
  <c r="VSF39" i="1"/>
  <c r="VSE39" i="1"/>
  <c r="VSD39" i="1"/>
  <c r="VSC39" i="1"/>
  <c r="VSB39" i="1"/>
  <c r="VSA39" i="1"/>
  <c r="VRZ39" i="1"/>
  <c r="VRY39" i="1"/>
  <c r="VRX39" i="1"/>
  <c r="VRW39" i="1"/>
  <c r="VRV39" i="1"/>
  <c r="VRU39" i="1"/>
  <c r="VRT39" i="1"/>
  <c r="VRS39" i="1"/>
  <c r="VRR39" i="1"/>
  <c r="VRQ39" i="1"/>
  <c r="VRP39" i="1"/>
  <c r="VRO39" i="1"/>
  <c r="VRN39" i="1"/>
  <c r="VRM39" i="1"/>
  <c r="VRL39" i="1"/>
  <c r="VRK39" i="1"/>
  <c r="VRJ39" i="1"/>
  <c r="VRI39" i="1"/>
  <c r="VRH39" i="1"/>
  <c r="VRG39" i="1"/>
  <c r="VRF39" i="1"/>
  <c r="VRE39" i="1"/>
  <c r="VRD39" i="1"/>
  <c r="VRC39" i="1"/>
  <c r="VRB39" i="1"/>
  <c r="VRA39" i="1"/>
  <c r="VQZ39" i="1"/>
  <c r="VQY39" i="1"/>
  <c r="VQX39" i="1"/>
  <c r="VQW39" i="1"/>
  <c r="VQV39" i="1"/>
  <c r="VQU39" i="1"/>
  <c r="VQT39" i="1"/>
  <c r="VQS39" i="1"/>
  <c r="VQR39" i="1"/>
  <c r="VQQ39" i="1"/>
  <c r="VQP39" i="1"/>
  <c r="VQO39" i="1"/>
  <c r="VQN39" i="1"/>
  <c r="VQM39" i="1"/>
  <c r="VQL39" i="1"/>
  <c r="VQK39" i="1"/>
  <c r="VQJ39" i="1"/>
  <c r="VQI39" i="1"/>
  <c r="VQH39" i="1"/>
  <c r="VQG39" i="1"/>
  <c r="VQF39" i="1"/>
  <c r="VQE39" i="1"/>
  <c r="VQD39" i="1"/>
  <c r="VQC39" i="1"/>
  <c r="VQB39" i="1"/>
  <c r="VQA39" i="1"/>
  <c r="VPZ39" i="1"/>
  <c r="VPY39" i="1"/>
  <c r="VPX39" i="1"/>
  <c r="VPW39" i="1"/>
  <c r="VPV39" i="1"/>
  <c r="VPU39" i="1"/>
  <c r="VPT39" i="1"/>
  <c r="VPS39" i="1"/>
  <c r="VPR39" i="1"/>
  <c r="VPQ39" i="1"/>
  <c r="VPP39" i="1"/>
  <c r="VPO39" i="1"/>
  <c r="VPN39" i="1"/>
  <c r="VPM39" i="1"/>
  <c r="VPL39" i="1"/>
  <c r="VPK39" i="1"/>
  <c r="VPJ39" i="1"/>
  <c r="VPI39" i="1"/>
  <c r="VPH39" i="1"/>
  <c r="VPG39" i="1"/>
  <c r="VPF39" i="1"/>
  <c r="VPE39" i="1"/>
  <c r="VPD39" i="1"/>
  <c r="VPC39" i="1"/>
  <c r="VPB39" i="1"/>
  <c r="VPA39" i="1"/>
  <c r="VOZ39" i="1"/>
  <c r="VOY39" i="1"/>
  <c r="VOX39" i="1"/>
  <c r="VOW39" i="1"/>
  <c r="VOV39" i="1"/>
  <c r="VOU39" i="1"/>
  <c r="VOT39" i="1"/>
  <c r="VOS39" i="1"/>
  <c r="VOR39" i="1"/>
  <c r="VOQ39" i="1"/>
  <c r="VOP39" i="1"/>
  <c r="VOO39" i="1"/>
  <c r="VON39" i="1"/>
  <c r="VOM39" i="1"/>
  <c r="VOL39" i="1"/>
  <c r="VOK39" i="1"/>
  <c r="VOJ39" i="1"/>
  <c r="VOI39" i="1"/>
  <c r="VOH39" i="1"/>
  <c r="VOG39" i="1"/>
  <c r="VOF39" i="1"/>
  <c r="VOE39" i="1"/>
  <c r="VOD39" i="1"/>
  <c r="VOC39" i="1"/>
  <c r="VOB39" i="1"/>
  <c r="VOA39" i="1"/>
  <c r="VNZ39" i="1"/>
  <c r="VNY39" i="1"/>
  <c r="VNX39" i="1"/>
  <c r="VNW39" i="1"/>
  <c r="VNV39" i="1"/>
  <c r="VNU39" i="1"/>
  <c r="VNT39" i="1"/>
  <c r="VNS39" i="1"/>
  <c r="VNR39" i="1"/>
  <c r="VNQ39" i="1"/>
  <c r="VNP39" i="1"/>
  <c r="VNO39" i="1"/>
  <c r="VNN39" i="1"/>
  <c r="VNM39" i="1"/>
  <c r="VNL39" i="1"/>
  <c r="VNK39" i="1"/>
  <c r="VNJ39" i="1"/>
  <c r="VNI39" i="1"/>
  <c r="VNH39" i="1"/>
  <c r="VNG39" i="1"/>
  <c r="VNF39" i="1"/>
  <c r="VNE39" i="1"/>
  <c r="VND39" i="1"/>
  <c r="VNC39" i="1"/>
  <c r="VNB39" i="1"/>
  <c r="VNA39" i="1"/>
  <c r="VMZ39" i="1"/>
  <c r="VMY39" i="1"/>
  <c r="VMX39" i="1"/>
  <c r="VMW39" i="1"/>
  <c r="VMV39" i="1"/>
  <c r="VMU39" i="1"/>
  <c r="VMT39" i="1"/>
  <c r="VMS39" i="1"/>
  <c r="VMR39" i="1"/>
  <c r="VMQ39" i="1"/>
  <c r="VMP39" i="1"/>
  <c r="VMO39" i="1"/>
  <c r="VMN39" i="1"/>
  <c r="VMM39" i="1"/>
  <c r="VML39" i="1"/>
  <c r="VMK39" i="1"/>
  <c r="VMJ39" i="1"/>
  <c r="VMI39" i="1"/>
  <c r="VMH39" i="1"/>
  <c r="VMG39" i="1"/>
  <c r="VMF39" i="1"/>
  <c r="VME39" i="1"/>
  <c r="VMD39" i="1"/>
  <c r="VMC39" i="1"/>
  <c r="VMB39" i="1"/>
  <c r="VMA39" i="1"/>
  <c r="VLZ39" i="1"/>
  <c r="VLY39" i="1"/>
  <c r="VLX39" i="1"/>
  <c r="VLW39" i="1"/>
  <c r="VLV39" i="1"/>
  <c r="VLU39" i="1"/>
  <c r="VLT39" i="1"/>
  <c r="VLS39" i="1"/>
  <c r="VLR39" i="1"/>
  <c r="VLQ39" i="1"/>
  <c r="VLP39" i="1"/>
  <c r="VLO39" i="1"/>
  <c r="VLN39" i="1"/>
  <c r="VLM39" i="1"/>
  <c r="VLL39" i="1"/>
  <c r="VLK39" i="1"/>
  <c r="VLJ39" i="1"/>
  <c r="VLI39" i="1"/>
  <c r="VLH39" i="1"/>
  <c r="VLG39" i="1"/>
  <c r="VLF39" i="1"/>
  <c r="VLE39" i="1"/>
  <c r="VLD39" i="1"/>
  <c r="VLC39" i="1"/>
  <c r="VLB39" i="1"/>
  <c r="VLA39" i="1"/>
  <c r="VKZ39" i="1"/>
  <c r="VKY39" i="1"/>
  <c r="VKX39" i="1"/>
  <c r="VKW39" i="1"/>
  <c r="VKV39" i="1"/>
  <c r="VKU39" i="1"/>
  <c r="VKT39" i="1"/>
  <c r="VKS39" i="1"/>
  <c r="VKR39" i="1"/>
  <c r="VKQ39" i="1"/>
  <c r="VKP39" i="1"/>
  <c r="VKO39" i="1"/>
  <c r="VKN39" i="1"/>
  <c r="VKM39" i="1"/>
  <c r="VKL39" i="1"/>
  <c r="VKK39" i="1"/>
  <c r="VKJ39" i="1"/>
  <c r="VKI39" i="1"/>
  <c r="VKH39" i="1"/>
  <c r="VKG39" i="1"/>
  <c r="VKF39" i="1"/>
  <c r="VKE39" i="1"/>
  <c r="VKD39" i="1"/>
  <c r="VKC39" i="1"/>
  <c r="VKB39" i="1"/>
  <c r="VKA39" i="1"/>
  <c r="VJZ39" i="1"/>
  <c r="VJY39" i="1"/>
  <c r="VJX39" i="1"/>
  <c r="VJW39" i="1"/>
  <c r="VJV39" i="1"/>
  <c r="VJU39" i="1"/>
  <c r="VJT39" i="1"/>
  <c r="VJS39" i="1"/>
  <c r="VJR39" i="1"/>
  <c r="VJQ39" i="1"/>
  <c r="VJP39" i="1"/>
  <c r="VJO39" i="1"/>
  <c r="VJN39" i="1"/>
  <c r="VJM39" i="1"/>
  <c r="VJL39" i="1"/>
  <c r="VJK39" i="1"/>
  <c r="VJJ39" i="1"/>
  <c r="VJI39" i="1"/>
  <c r="VJH39" i="1"/>
  <c r="VJG39" i="1"/>
  <c r="VJF39" i="1"/>
  <c r="VJE39" i="1"/>
  <c r="VJD39" i="1"/>
  <c r="VJC39" i="1"/>
  <c r="VJB39" i="1"/>
  <c r="VJA39" i="1"/>
  <c r="VIZ39" i="1"/>
  <c r="VIY39" i="1"/>
  <c r="VIX39" i="1"/>
  <c r="VIW39" i="1"/>
  <c r="VIV39" i="1"/>
  <c r="VIU39" i="1"/>
  <c r="VIT39" i="1"/>
  <c r="VIS39" i="1"/>
  <c r="VIR39" i="1"/>
  <c r="VIQ39" i="1"/>
  <c r="VIP39" i="1"/>
  <c r="VIO39" i="1"/>
  <c r="VIN39" i="1"/>
  <c r="VIM39" i="1"/>
  <c r="VIL39" i="1"/>
  <c r="VIK39" i="1"/>
  <c r="VIJ39" i="1"/>
  <c r="VII39" i="1"/>
  <c r="VIH39" i="1"/>
  <c r="VIG39" i="1"/>
  <c r="VIF39" i="1"/>
  <c r="VIE39" i="1"/>
  <c r="VID39" i="1"/>
  <c r="VIC39" i="1"/>
  <c r="VIB39" i="1"/>
  <c r="VIA39" i="1"/>
  <c r="VHZ39" i="1"/>
  <c r="VHY39" i="1"/>
  <c r="VHX39" i="1"/>
  <c r="VHW39" i="1"/>
  <c r="VHV39" i="1"/>
  <c r="VHU39" i="1"/>
  <c r="VHT39" i="1"/>
  <c r="VHS39" i="1"/>
  <c r="VHR39" i="1"/>
  <c r="VHQ39" i="1"/>
  <c r="VHP39" i="1"/>
  <c r="VHO39" i="1"/>
  <c r="VHN39" i="1"/>
  <c r="VHM39" i="1"/>
  <c r="VHL39" i="1"/>
  <c r="VHK39" i="1"/>
  <c r="VHJ39" i="1"/>
  <c r="VHI39" i="1"/>
  <c r="VHH39" i="1"/>
  <c r="VHG39" i="1"/>
  <c r="VHF39" i="1"/>
  <c r="VHE39" i="1"/>
  <c r="VHD39" i="1"/>
  <c r="VHC39" i="1"/>
  <c r="VHB39" i="1"/>
  <c r="VHA39" i="1"/>
  <c r="VGZ39" i="1"/>
  <c r="VGY39" i="1"/>
  <c r="VGX39" i="1"/>
  <c r="VGW39" i="1"/>
  <c r="VGV39" i="1"/>
  <c r="VGU39" i="1"/>
  <c r="VGT39" i="1"/>
  <c r="VGS39" i="1"/>
  <c r="VGR39" i="1"/>
  <c r="VGQ39" i="1"/>
  <c r="VGP39" i="1"/>
  <c r="VGO39" i="1"/>
  <c r="VGN39" i="1"/>
  <c r="VGM39" i="1"/>
  <c r="VGL39" i="1"/>
  <c r="VGK39" i="1"/>
  <c r="VGJ39" i="1"/>
  <c r="VGI39" i="1"/>
  <c r="VGH39" i="1"/>
  <c r="VGG39" i="1"/>
  <c r="VGF39" i="1"/>
  <c r="VGE39" i="1"/>
  <c r="VGD39" i="1"/>
  <c r="VGC39" i="1"/>
  <c r="VGB39" i="1"/>
  <c r="VGA39" i="1"/>
  <c r="VFZ39" i="1"/>
  <c r="VFY39" i="1"/>
  <c r="VFX39" i="1"/>
  <c r="VFW39" i="1"/>
  <c r="VFV39" i="1"/>
  <c r="VFU39" i="1"/>
  <c r="VFT39" i="1"/>
  <c r="VFS39" i="1"/>
  <c r="VFR39" i="1"/>
  <c r="VFQ39" i="1"/>
  <c r="VFP39" i="1"/>
  <c r="VFO39" i="1"/>
  <c r="VFN39" i="1"/>
  <c r="VFM39" i="1"/>
  <c r="VFL39" i="1"/>
  <c r="VFK39" i="1"/>
  <c r="VFJ39" i="1"/>
  <c r="VFI39" i="1"/>
  <c r="VFH39" i="1"/>
  <c r="VFG39" i="1"/>
  <c r="VFF39" i="1"/>
  <c r="VFE39" i="1"/>
  <c r="VFD39" i="1"/>
  <c r="VFC39" i="1"/>
  <c r="VFB39" i="1"/>
  <c r="VFA39" i="1"/>
  <c r="VEZ39" i="1"/>
  <c r="VEY39" i="1"/>
  <c r="VEX39" i="1"/>
  <c r="VEW39" i="1"/>
  <c r="VEV39" i="1"/>
  <c r="VEU39" i="1"/>
  <c r="VET39" i="1"/>
  <c r="VES39" i="1"/>
  <c r="VER39" i="1"/>
  <c r="VEQ39" i="1"/>
  <c r="VEP39" i="1"/>
  <c r="VEO39" i="1"/>
  <c r="VEN39" i="1"/>
  <c r="VEM39" i="1"/>
  <c r="VEL39" i="1"/>
  <c r="VEK39" i="1"/>
  <c r="VEJ39" i="1"/>
  <c r="VEI39" i="1"/>
  <c r="VEH39" i="1"/>
  <c r="VEG39" i="1"/>
  <c r="VEF39" i="1"/>
  <c r="VEE39" i="1"/>
  <c r="VED39" i="1"/>
  <c r="VEC39" i="1"/>
  <c r="VEB39" i="1"/>
  <c r="VEA39" i="1"/>
  <c r="VDZ39" i="1"/>
  <c r="VDY39" i="1"/>
  <c r="VDX39" i="1"/>
  <c r="VDW39" i="1"/>
  <c r="VDV39" i="1"/>
  <c r="VDU39" i="1"/>
  <c r="VDT39" i="1"/>
  <c r="VDS39" i="1"/>
  <c r="VDR39" i="1"/>
  <c r="VDQ39" i="1"/>
  <c r="VDP39" i="1"/>
  <c r="VDO39" i="1"/>
  <c r="VDN39" i="1"/>
  <c r="VDM39" i="1"/>
  <c r="VDL39" i="1"/>
  <c r="VDK39" i="1"/>
  <c r="VDJ39" i="1"/>
  <c r="VDI39" i="1"/>
  <c r="VDH39" i="1"/>
  <c r="VDG39" i="1"/>
  <c r="VDF39" i="1"/>
  <c r="VDE39" i="1"/>
  <c r="VDD39" i="1"/>
  <c r="VDC39" i="1"/>
  <c r="VDB39" i="1"/>
  <c r="VDA39" i="1"/>
  <c r="VCZ39" i="1"/>
  <c r="VCY39" i="1"/>
  <c r="VCX39" i="1"/>
  <c r="VCW39" i="1"/>
  <c r="VCV39" i="1"/>
  <c r="VCU39" i="1"/>
  <c r="VCT39" i="1"/>
  <c r="VCS39" i="1"/>
  <c r="VCR39" i="1"/>
  <c r="VCQ39" i="1"/>
  <c r="VCP39" i="1"/>
  <c r="VCO39" i="1"/>
  <c r="VCN39" i="1"/>
  <c r="VCM39" i="1"/>
  <c r="VCL39" i="1"/>
  <c r="VCK39" i="1"/>
  <c r="VCJ39" i="1"/>
  <c r="VCI39" i="1"/>
  <c r="VCH39" i="1"/>
  <c r="VCG39" i="1"/>
  <c r="VCF39" i="1"/>
  <c r="VCE39" i="1"/>
  <c r="VCD39" i="1"/>
  <c r="VCC39" i="1"/>
  <c r="VCB39" i="1"/>
  <c r="VCA39" i="1"/>
  <c r="VBZ39" i="1"/>
  <c r="VBY39" i="1"/>
  <c r="VBX39" i="1"/>
  <c r="VBW39" i="1"/>
  <c r="VBV39" i="1"/>
  <c r="VBU39" i="1"/>
  <c r="VBT39" i="1"/>
  <c r="VBS39" i="1"/>
  <c r="VBR39" i="1"/>
  <c r="VBQ39" i="1"/>
  <c r="VBP39" i="1"/>
  <c r="VBO39" i="1"/>
  <c r="VBN39" i="1"/>
  <c r="VBM39" i="1"/>
  <c r="VBL39" i="1"/>
  <c r="VBK39" i="1"/>
  <c r="VBJ39" i="1"/>
  <c r="VBI39" i="1"/>
  <c r="VBH39" i="1"/>
  <c r="VBG39" i="1"/>
  <c r="VBF39" i="1"/>
  <c r="VBE39" i="1"/>
  <c r="VBD39" i="1"/>
  <c r="VBC39" i="1"/>
  <c r="VBB39" i="1"/>
  <c r="VBA39" i="1"/>
  <c r="VAZ39" i="1"/>
  <c r="VAY39" i="1"/>
  <c r="VAX39" i="1"/>
  <c r="VAW39" i="1"/>
  <c r="VAV39" i="1"/>
  <c r="VAU39" i="1"/>
  <c r="VAT39" i="1"/>
  <c r="VAS39" i="1"/>
  <c r="VAR39" i="1"/>
  <c r="VAQ39" i="1"/>
  <c r="VAP39" i="1"/>
  <c r="VAO39" i="1"/>
  <c r="VAN39" i="1"/>
  <c r="VAM39" i="1"/>
  <c r="VAL39" i="1"/>
  <c r="VAK39" i="1"/>
  <c r="VAJ39" i="1"/>
  <c r="VAI39" i="1"/>
  <c r="VAH39" i="1"/>
  <c r="VAG39" i="1"/>
  <c r="VAF39" i="1"/>
  <c r="VAE39" i="1"/>
  <c r="VAD39" i="1"/>
  <c r="VAC39" i="1"/>
  <c r="VAB39" i="1"/>
  <c r="VAA39" i="1"/>
  <c r="UZZ39" i="1"/>
  <c r="UZY39" i="1"/>
  <c r="UZX39" i="1"/>
  <c r="UZW39" i="1"/>
  <c r="UZV39" i="1"/>
  <c r="UZU39" i="1"/>
  <c r="UZT39" i="1"/>
  <c r="UZS39" i="1"/>
  <c r="UZR39" i="1"/>
  <c r="UZQ39" i="1"/>
  <c r="UZP39" i="1"/>
  <c r="UZO39" i="1"/>
  <c r="UZN39" i="1"/>
  <c r="UZM39" i="1"/>
  <c r="UZL39" i="1"/>
  <c r="UZK39" i="1"/>
  <c r="UZJ39" i="1"/>
  <c r="UZI39" i="1"/>
  <c r="UZH39" i="1"/>
  <c r="UZG39" i="1"/>
  <c r="UZF39" i="1"/>
  <c r="UZE39" i="1"/>
  <c r="UZD39" i="1"/>
  <c r="UZC39" i="1"/>
  <c r="UZB39" i="1"/>
  <c r="UZA39" i="1"/>
  <c r="UYZ39" i="1"/>
  <c r="UYY39" i="1"/>
  <c r="UYX39" i="1"/>
  <c r="UYW39" i="1"/>
  <c r="UYV39" i="1"/>
  <c r="UYU39" i="1"/>
  <c r="UYT39" i="1"/>
  <c r="UYS39" i="1"/>
  <c r="UYR39" i="1"/>
  <c r="UYQ39" i="1"/>
  <c r="UYP39" i="1"/>
  <c r="UYO39" i="1"/>
  <c r="UYN39" i="1"/>
  <c r="UYM39" i="1"/>
  <c r="UYL39" i="1"/>
  <c r="UYK39" i="1"/>
  <c r="UYJ39" i="1"/>
  <c r="UYI39" i="1"/>
  <c r="UYH39" i="1"/>
  <c r="UYG39" i="1"/>
  <c r="UYF39" i="1"/>
  <c r="UYE39" i="1"/>
  <c r="UYD39" i="1"/>
  <c r="UYC39" i="1"/>
  <c r="UYB39" i="1"/>
  <c r="UYA39" i="1"/>
  <c r="UXZ39" i="1"/>
  <c r="UXY39" i="1"/>
  <c r="UXX39" i="1"/>
  <c r="UXW39" i="1"/>
  <c r="UXV39" i="1"/>
  <c r="UXU39" i="1"/>
  <c r="UXT39" i="1"/>
  <c r="UXS39" i="1"/>
  <c r="UXR39" i="1"/>
  <c r="UXQ39" i="1"/>
  <c r="UXP39" i="1"/>
  <c r="UXO39" i="1"/>
  <c r="UXN39" i="1"/>
  <c r="UXM39" i="1"/>
  <c r="UXL39" i="1"/>
  <c r="UXK39" i="1"/>
  <c r="UXJ39" i="1"/>
  <c r="UXI39" i="1"/>
  <c r="UXH39" i="1"/>
  <c r="UXG39" i="1"/>
  <c r="UXF39" i="1"/>
  <c r="UXE39" i="1"/>
  <c r="UXD39" i="1"/>
  <c r="UXC39" i="1"/>
  <c r="UXB39" i="1"/>
  <c r="UXA39" i="1"/>
  <c r="UWZ39" i="1"/>
  <c r="UWY39" i="1"/>
  <c r="UWX39" i="1"/>
  <c r="UWW39" i="1"/>
  <c r="UWV39" i="1"/>
  <c r="UWU39" i="1"/>
  <c r="UWT39" i="1"/>
  <c r="UWS39" i="1"/>
  <c r="UWR39" i="1"/>
  <c r="UWQ39" i="1"/>
  <c r="UWP39" i="1"/>
  <c r="UWO39" i="1"/>
  <c r="UWN39" i="1"/>
  <c r="UWM39" i="1"/>
  <c r="UWL39" i="1"/>
  <c r="UWK39" i="1"/>
  <c r="UWJ39" i="1"/>
  <c r="UWI39" i="1"/>
  <c r="UWH39" i="1"/>
  <c r="UWG39" i="1"/>
  <c r="UWF39" i="1"/>
  <c r="UWE39" i="1"/>
  <c r="UWD39" i="1"/>
  <c r="UWC39" i="1"/>
  <c r="UWB39" i="1"/>
  <c r="UWA39" i="1"/>
  <c r="UVZ39" i="1"/>
  <c r="UVY39" i="1"/>
  <c r="UVX39" i="1"/>
  <c r="UVW39" i="1"/>
  <c r="UVV39" i="1"/>
  <c r="UVU39" i="1"/>
  <c r="UVT39" i="1"/>
  <c r="UVS39" i="1"/>
  <c r="UVR39" i="1"/>
  <c r="UVQ39" i="1"/>
  <c r="UVP39" i="1"/>
  <c r="UVO39" i="1"/>
  <c r="UVN39" i="1"/>
  <c r="UVM39" i="1"/>
  <c r="UVL39" i="1"/>
  <c r="UVK39" i="1"/>
  <c r="UVJ39" i="1"/>
  <c r="UVI39" i="1"/>
  <c r="UVH39" i="1"/>
  <c r="UVG39" i="1"/>
  <c r="UVF39" i="1"/>
  <c r="UVE39" i="1"/>
  <c r="UVD39" i="1"/>
  <c r="UVC39" i="1"/>
  <c r="UVB39" i="1"/>
  <c r="UVA39" i="1"/>
  <c r="UUZ39" i="1"/>
  <c r="UUY39" i="1"/>
  <c r="UUX39" i="1"/>
  <c r="UUW39" i="1"/>
  <c r="UUV39" i="1"/>
  <c r="UUU39" i="1"/>
  <c r="UUT39" i="1"/>
  <c r="UUS39" i="1"/>
  <c r="UUR39" i="1"/>
  <c r="UUQ39" i="1"/>
  <c r="UUP39" i="1"/>
  <c r="UUO39" i="1"/>
  <c r="UUN39" i="1"/>
  <c r="UUM39" i="1"/>
  <c r="UUL39" i="1"/>
  <c r="UUK39" i="1"/>
  <c r="UUJ39" i="1"/>
  <c r="UUI39" i="1"/>
  <c r="UUH39" i="1"/>
  <c r="UUG39" i="1"/>
  <c r="UUF39" i="1"/>
  <c r="UUE39" i="1"/>
  <c r="UUD39" i="1"/>
  <c r="UUC39" i="1"/>
  <c r="UUB39" i="1"/>
  <c r="UUA39" i="1"/>
  <c r="UTZ39" i="1"/>
  <c r="UTY39" i="1"/>
  <c r="UTX39" i="1"/>
  <c r="UTW39" i="1"/>
  <c r="UTV39" i="1"/>
  <c r="UTU39" i="1"/>
  <c r="UTT39" i="1"/>
  <c r="UTS39" i="1"/>
  <c r="UTR39" i="1"/>
  <c r="UTQ39" i="1"/>
  <c r="UTP39" i="1"/>
  <c r="UTO39" i="1"/>
  <c r="UTN39" i="1"/>
  <c r="UTM39" i="1"/>
  <c r="UTL39" i="1"/>
  <c r="UTK39" i="1"/>
  <c r="UTJ39" i="1"/>
  <c r="UTI39" i="1"/>
  <c r="UTH39" i="1"/>
  <c r="UTG39" i="1"/>
  <c r="UTF39" i="1"/>
  <c r="UTE39" i="1"/>
  <c r="UTD39" i="1"/>
  <c r="UTC39" i="1"/>
  <c r="UTB39" i="1"/>
  <c r="UTA39" i="1"/>
  <c r="USZ39" i="1"/>
  <c r="USY39" i="1"/>
  <c r="USX39" i="1"/>
  <c r="USW39" i="1"/>
  <c r="USV39" i="1"/>
  <c r="USU39" i="1"/>
  <c r="UST39" i="1"/>
  <c r="USS39" i="1"/>
  <c r="USR39" i="1"/>
  <c r="USQ39" i="1"/>
  <c r="USP39" i="1"/>
  <c r="USO39" i="1"/>
  <c r="USN39" i="1"/>
  <c r="USM39" i="1"/>
  <c r="USL39" i="1"/>
  <c r="USK39" i="1"/>
  <c r="USJ39" i="1"/>
  <c r="USI39" i="1"/>
  <c r="USH39" i="1"/>
  <c r="USG39" i="1"/>
  <c r="USF39" i="1"/>
  <c r="USE39" i="1"/>
  <c r="USD39" i="1"/>
  <c r="USC39" i="1"/>
  <c r="USB39" i="1"/>
  <c r="USA39" i="1"/>
  <c r="URZ39" i="1"/>
  <c r="URY39" i="1"/>
  <c r="URX39" i="1"/>
  <c r="URW39" i="1"/>
  <c r="URV39" i="1"/>
  <c r="URU39" i="1"/>
  <c r="URT39" i="1"/>
  <c r="URS39" i="1"/>
  <c r="URR39" i="1"/>
  <c r="URQ39" i="1"/>
  <c r="URP39" i="1"/>
  <c r="URO39" i="1"/>
  <c r="URN39" i="1"/>
  <c r="URM39" i="1"/>
  <c r="URL39" i="1"/>
  <c r="URK39" i="1"/>
  <c r="URJ39" i="1"/>
  <c r="URI39" i="1"/>
  <c r="URH39" i="1"/>
  <c r="URG39" i="1"/>
  <c r="URF39" i="1"/>
  <c r="URE39" i="1"/>
  <c r="URD39" i="1"/>
  <c r="URC39" i="1"/>
  <c r="URB39" i="1"/>
  <c r="URA39" i="1"/>
  <c r="UQZ39" i="1"/>
  <c r="UQY39" i="1"/>
  <c r="UQX39" i="1"/>
  <c r="UQW39" i="1"/>
  <c r="UQV39" i="1"/>
  <c r="UQU39" i="1"/>
  <c r="UQT39" i="1"/>
  <c r="UQS39" i="1"/>
  <c r="UQR39" i="1"/>
  <c r="UQQ39" i="1"/>
  <c r="UQP39" i="1"/>
  <c r="UQO39" i="1"/>
  <c r="UQN39" i="1"/>
  <c r="UQM39" i="1"/>
  <c r="UQL39" i="1"/>
  <c r="UQK39" i="1"/>
  <c r="UQJ39" i="1"/>
  <c r="UQI39" i="1"/>
  <c r="UQH39" i="1"/>
  <c r="UQG39" i="1"/>
  <c r="UQF39" i="1"/>
  <c r="UQE39" i="1"/>
  <c r="UQD39" i="1"/>
  <c r="UQC39" i="1"/>
  <c r="UQB39" i="1"/>
  <c r="UQA39" i="1"/>
  <c r="UPZ39" i="1"/>
  <c r="UPY39" i="1"/>
  <c r="UPX39" i="1"/>
  <c r="UPW39" i="1"/>
  <c r="UPV39" i="1"/>
  <c r="UPU39" i="1"/>
  <c r="UPT39" i="1"/>
  <c r="UPS39" i="1"/>
  <c r="UPR39" i="1"/>
  <c r="UPQ39" i="1"/>
  <c r="UPP39" i="1"/>
  <c r="UPO39" i="1"/>
  <c r="UPN39" i="1"/>
  <c r="UPM39" i="1"/>
  <c r="UPL39" i="1"/>
  <c r="UPK39" i="1"/>
  <c r="UPJ39" i="1"/>
  <c r="UPI39" i="1"/>
  <c r="UPH39" i="1"/>
  <c r="UPG39" i="1"/>
  <c r="UPF39" i="1"/>
  <c r="UPE39" i="1"/>
  <c r="UPD39" i="1"/>
  <c r="UPC39" i="1"/>
  <c r="UPB39" i="1"/>
  <c r="UPA39" i="1"/>
  <c r="UOZ39" i="1"/>
  <c r="UOY39" i="1"/>
  <c r="UOX39" i="1"/>
  <c r="UOW39" i="1"/>
  <c r="UOV39" i="1"/>
  <c r="UOU39" i="1"/>
  <c r="UOT39" i="1"/>
  <c r="UOS39" i="1"/>
  <c r="UOR39" i="1"/>
  <c r="UOQ39" i="1"/>
  <c r="UOP39" i="1"/>
  <c r="UOO39" i="1"/>
  <c r="UON39" i="1"/>
  <c r="UOM39" i="1"/>
  <c r="UOL39" i="1"/>
  <c r="UOK39" i="1"/>
  <c r="UOJ39" i="1"/>
  <c r="UOI39" i="1"/>
  <c r="UOH39" i="1"/>
  <c r="UOG39" i="1"/>
  <c r="UOF39" i="1"/>
  <c r="UOE39" i="1"/>
  <c r="UOD39" i="1"/>
  <c r="UOC39" i="1"/>
  <c r="UOB39" i="1"/>
  <c r="UOA39" i="1"/>
  <c r="UNZ39" i="1"/>
  <c r="UNY39" i="1"/>
  <c r="UNX39" i="1"/>
  <c r="UNW39" i="1"/>
  <c r="UNV39" i="1"/>
  <c r="UNU39" i="1"/>
  <c r="UNT39" i="1"/>
  <c r="UNS39" i="1"/>
  <c r="UNR39" i="1"/>
  <c r="UNQ39" i="1"/>
  <c r="UNP39" i="1"/>
  <c r="UNO39" i="1"/>
  <c r="UNN39" i="1"/>
  <c r="UNM39" i="1"/>
  <c r="UNL39" i="1"/>
  <c r="UNK39" i="1"/>
  <c r="UNJ39" i="1"/>
  <c r="UNI39" i="1"/>
  <c r="UNH39" i="1"/>
  <c r="UNG39" i="1"/>
  <c r="UNF39" i="1"/>
  <c r="UNE39" i="1"/>
  <c r="UND39" i="1"/>
  <c r="UNC39" i="1"/>
  <c r="UNB39" i="1"/>
  <c r="UNA39" i="1"/>
  <c r="UMZ39" i="1"/>
  <c r="UMY39" i="1"/>
  <c r="UMX39" i="1"/>
  <c r="UMW39" i="1"/>
  <c r="UMV39" i="1"/>
  <c r="UMU39" i="1"/>
  <c r="UMT39" i="1"/>
  <c r="UMS39" i="1"/>
  <c r="UMR39" i="1"/>
  <c r="UMQ39" i="1"/>
  <c r="UMP39" i="1"/>
  <c r="UMO39" i="1"/>
  <c r="UMN39" i="1"/>
  <c r="UMM39" i="1"/>
  <c r="UML39" i="1"/>
  <c r="UMK39" i="1"/>
  <c r="UMJ39" i="1"/>
  <c r="UMI39" i="1"/>
  <c r="UMH39" i="1"/>
  <c r="UMG39" i="1"/>
  <c r="UMF39" i="1"/>
  <c r="UME39" i="1"/>
  <c r="UMD39" i="1"/>
  <c r="UMC39" i="1"/>
  <c r="UMB39" i="1"/>
  <c r="UMA39" i="1"/>
  <c r="ULZ39" i="1"/>
  <c r="ULY39" i="1"/>
  <c r="ULX39" i="1"/>
  <c r="ULW39" i="1"/>
  <c r="ULV39" i="1"/>
  <c r="ULU39" i="1"/>
  <c r="ULT39" i="1"/>
  <c r="ULS39" i="1"/>
  <c r="ULR39" i="1"/>
  <c r="ULQ39" i="1"/>
  <c r="ULP39" i="1"/>
  <c r="ULO39" i="1"/>
  <c r="ULN39" i="1"/>
  <c r="ULM39" i="1"/>
  <c r="ULL39" i="1"/>
  <c r="ULK39" i="1"/>
  <c r="ULJ39" i="1"/>
  <c r="ULI39" i="1"/>
  <c r="ULH39" i="1"/>
  <c r="ULG39" i="1"/>
  <c r="ULF39" i="1"/>
  <c r="ULE39" i="1"/>
  <c r="ULD39" i="1"/>
  <c r="ULC39" i="1"/>
  <c r="ULB39" i="1"/>
  <c r="ULA39" i="1"/>
  <c r="UKZ39" i="1"/>
  <c r="UKY39" i="1"/>
  <c r="UKX39" i="1"/>
  <c r="UKW39" i="1"/>
  <c r="UKV39" i="1"/>
  <c r="UKU39" i="1"/>
  <c r="UKT39" i="1"/>
  <c r="UKS39" i="1"/>
  <c r="UKR39" i="1"/>
  <c r="UKQ39" i="1"/>
  <c r="UKP39" i="1"/>
  <c r="UKO39" i="1"/>
  <c r="UKN39" i="1"/>
  <c r="UKM39" i="1"/>
  <c r="UKL39" i="1"/>
  <c r="UKK39" i="1"/>
  <c r="UKJ39" i="1"/>
  <c r="UKI39" i="1"/>
  <c r="UKH39" i="1"/>
  <c r="UKG39" i="1"/>
  <c r="UKF39" i="1"/>
  <c r="UKE39" i="1"/>
  <c r="UKD39" i="1"/>
  <c r="UKC39" i="1"/>
  <c r="UKB39" i="1"/>
  <c r="UKA39" i="1"/>
  <c r="UJZ39" i="1"/>
  <c r="UJY39" i="1"/>
  <c r="UJX39" i="1"/>
  <c r="UJW39" i="1"/>
  <c r="UJV39" i="1"/>
  <c r="UJU39" i="1"/>
  <c r="UJT39" i="1"/>
  <c r="UJS39" i="1"/>
  <c r="UJR39" i="1"/>
  <c r="UJQ39" i="1"/>
  <c r="UJP39" i="1"/>
  <c r="UJO39" i="1"/>
  <c r="UJN39" i="1"/>
  <c r="UJM39" i="1"/>
  <c r="UJL39" i="1"/>
  <c r="UJK39" i="1"/>
  <c r="UJJ39" i="1"/>
  <c r="UJI39" i="1"/>
  <c r="UJH39" i="1"/>
  <c r="UJG39" i="1"/>
  <c r="UJF39" i="1"/>
  <c r="UJE39" i="1"/>
  <c r="UJD39" i="1"/>
  <c r="UJC39" i="1"/>
  <c r="UJB39" i="1"/>
  <c r="UJA39" i="1"/>
  <c r="UIZ39" i="1"/>
  <c r="UIY39" i="1"/>
  <c r="UIX39" i="1"/>
  <c r="UIW39" i="1"/>
  <c r="UIV39" i="1"/>
  <c r="UIU39" i="1"/>
  <c r="UIT39" i="1"/>
  <c r="UIS39" i="1"/>
  <c r="UIR39" i="1"/>
  <c r="UIQ39" i="1"/>
  <c r="UIP39" i="1"/>
  <c r="UIO39" i="1"/>
  <c r="UIN39" i="1"/>
  <c r="UIM39" i="1"/>
  <c r="UIL39" i="1"/>
  <c r="UIK39" i="1"/>
  <c r="UIJ39" i="1"/>
  <c r="UII39" i="1"/>
  <c r="UIH39" i="1"/>
  <c r="UIG39" i="1"/>
  <c r="UIF39" i="1"/>
  <c r="UIE39" i="1"/>
  <c r="UID39" i="1"/>
  <c r="UIC39" i="1"/>
  <c r="UIB39" i="1"/>
  <c r="UIA39" i="1"/>
  <c r="UHZ39" i="1"/>
  <c r="UHY39" i="1"/>
  <c r="UHX39" i="1"/>
  <c r="UHW39" i="1"/>
  <c r="UHV39" i="1"/>
  <c r="UHU39" i="1"/>
  <c r="UHT39" i="1"/>
  <c r="UHS39" i="1"/>
  <c r="UHR39" i="1"/>
  <c r="UHQ39" i="1"/>
  <c r="UHP39" i="1"/>
  <c r="UHO39" i="1"/>
  <c r="UHN39" i="1"/>
  <c r="UHM39" i="1"/>
  <c r="UHL39" i="1"/>
  <c r="UHK39" i="1"/>
  <c r="UHJ39" i="1"/>
  <c r="UHI39" i="1"/>
  <c r="UHH39" i="1"/>
  <c r="UHG39" i="1"/>
  <c r="UHF39" i="1"/>
  <c r="UHE39" i="1"/>
  <c r="UHD39" i="1"/>
  <c r="UHC39" i="1"/>
  <c r="UHB39" i="1"/>
  <c r="UHA39" i="1"/>
  <c r="UGZ39" i="1"/>
  <c r="UGY39" i="1"/>
  <c r="UGX39" i="1"/>
  <c r="UGW39" i="1"/>
  <c r="UGV39" i="1"/>
  <c r="UGU39" i="1"/>
  <c r="UGT39" i="1"/>
  <c r="UGS39" i="1"/>
  <c r="UGR39" i="1"/>
  <c r="UGQ39" i="1"/>
  <c r="UGP39" i="1"/>
  <c r="UGO39" i="1"/>
  <c r="UGN39" i="1"/>
  <c r="UGM39" i="1"/>
  <c r="UGL39" i="1"/>
  <c r="UGK39" i="1"/>
  <c r="UGJ39" i="1"/>
  <c r="UGI39" i="1"/>
  <c r="UGH39" i="1"/>
  <c r="UGG39" i="1"/>
  <c r="UGF39" i="1"/>
  <c r="UGE39" i="1"/>
  <c r="UGD39" i="1"/>
  <c r="UGC39" i="1"/>
  <c r="UGB39" i="1"/>
  <c r="UGA39" i="1"/>
  <c r="UFZ39" i="1"/>
  <c r="UFY39" i="1"/>
  <c r="UFX39" i="1"/>
  <c r="UFW39" i="1"/>
  <c r="UFV39" i="1"/>
  <c r="UFU39" i="1"/>
  <c r="UFT39" i="1"/>
  <c r="UFS39" i="1"/>
  <c r="UFR39" i="1"/>
  <c r="UFQ39" i="1"/>
  <c r="UFP39" i="1"/>
  <c r="UFO39" i="1"/>
  <c r="UFN39" i="1"/>
  <c r="UFM39" i="1"/>
  <c r="UFL39" i="1"/>
  <c r="UFK39" i="1"/>
  <c r="UFJ39" i="1"/>
  <c r="UFI39" i="1"/>
  <c r="UFH39" i="1"/>
  <c r="UFG39" i="1"/>
  <c r="UFF39" i="1"/>
  <c r="UFE39" i="1"/>
  <c r="UFD39" i="1"/>
  <c r="UFC39" i="1"/>
  <c r="UFB39" i="1"/>
  <c r="UFA39" i="1"/>
  <c r="UEZ39" i="1"/>
  <c r="UEY39" i="1"/>
  <c r="UEX39" i="1"/>
  <c r="UEW39" i="1"/>
  <c r="UEV39" i="1"/>
  <c r="UEU39" i="1"/>
  <c r="UET39" i="1"/>
  <c r="UES39" i="1"/>
  <c r="UER39" i="1"/>
  <c r="UEQ39" i="1"/>
  <c r="UEP39" i="1"/>
  <c r="UEO39" i="1"/>
  <c r="UEN39" i="1"/>
  <c r="UEM39" i="1"/>
  <c r="UEL39" i="1"/>
  <c r="UEK39" i="1"/>
  <c r="UEJ39" i="1"/>
  <c r="UEI39" i="1"/>
  <c r="UEH39" i="1"/>
  <c r="UEG39" i="1"/>
  <c r="UEF39" i="1"/>
  <c r="UEE39" i="1"/>
  <c r="UED39" i="1"/>
  <c r="UEC39" i="1"/>
  <c r="UEB39" i="1"/>
  <c r="UEA39" i="1"/>
  <c r="UDZ39" i="1"/>
  <c r="UDY39" i="1"/>
  <c r="UDX39" i="1"/>
  <c r="UDW39" i="1"/>
  <c r="UDV39" i="1"/>
  <c r="UDU39" i="1"/>
  <c r="UDT39" i="1"/>
  <c r="UDS39" i="1"/>
  <c r="UDR39" i="1"/>
  <c r="UDQ39" i="1"/>
  <c r="UDP39" i="1"/>
  <c r="UDO39" i="1"/>
  <c r="UDN39" i="1"/>
  <c r="UDM39" i="1"/>
  <c r="UDL39" i="1"/>
  <c r="UDK39" i="1"/>
  <c r="UDJ39" i="1"/>
  <c r="UDI39" i="1"/>
  <c r="UDH39" i="1"/>
  <c r="UDG39" i="1"/>
  <c r="UDF39" i="1"/>
  <c r="UDE39" i="1"/>
  <c r="UDD39" i="1"/>
  <c r="UDC39" i="1"/>
  <c r="UDB39" i="1"/>
  <c r="UDA39" i="1"/>
  <c r="UCZ39" i="1"/>
  <c r="UCY39" i="1"/>
  <c r="UCX39" i="1"/>
  <c r="UCW39" i="1"/>
  <c r="UCV39" i="1"/>
  <c r="UCU39" i="1"/>
  <c r="UCT39" i="1"/>
  <c r="UCS39" i="1"/>
  <c r="UCR39" i="1"/>
  <c r="UCQ39" i="1"/>
  <c r="UCP39" i="1"/>
  <c r="UCO39" i="1"/>
  <c r="UCN39" i="1"/>
  <c r="UCM39" i="1"/>
  <c r="UCL39" i="1"/>
  <c r="UCK39" i="1"/>
  <c r="UCJ39" i="1"/>
  <c r="UCI39" i="1"/>
  <c r="UCH39" i="1"/>
  <c r="UCG39" i="1"/>
  <c r="UCF39" i="1"/>
  <c r="UCE39" i="1"/>
  <c r="UCD39" i="1"/>
  <c r="UCC39" i="1"/>
  <c r="UCB39" i="1"/>
  <c r="UCA39" i="1"/>
  <c r="UBZ39" i="1"/>
  <c r="UBY39" i="1"/>
  <c r="UBX39" i="1"/>
  <c r="UBW39" i="1"/>
  <c r="UBV39" i="1"/>
  <c r="UBU39" i="1"/>
  <c r="UBT39" i="1"/>
  <c r="UBS39" i="1"/>
  <c r="UBR39" i="1"/>
  <c r="UBQ39" i="1"/>
  <c r="UBP39" i="1"/>
  <c r="UBO39" i="1"/>
  <c r="UBN39" i="1"/>
  <c r="UBM39" i="1"/>
  <c r="UBL39" i="1"/>
  <c r="UBK39" i="1"/>
  <c r="UBJ39" i="1"/>
  <c r="UBI39" i="1"/>
  <c r="UBH39" i="1"/>
  <c r="UBG39" i="1"/>
  <c r="UBF39" i="1"/>
  <c r="UBE39" i="1"/>
  <c r="UBD39" i="1"/>
  <c r="UBC39" i="1"/>
  <c r="UBB39" i="1"/>
  <c r="UBA39" i="1"/>
  <c r="UAZ39" i="1"/>
  <c r="UAY39" i="1"/>
  <c r="UAX39" i="1"/>
  <c r="UAW39" i="1"/>
  <c r="UAV39" i="1"/>
  <c r="UAU39" i="1"/>
  <c r="UAT39" i="1"/>
  <c r="UAS39" i="1"/>
  <c r="UAR39" i="1"/>
  <c r="UAQ39" i="1"/>
  <c r="UAP39" i="1"/>
  <c r="UAO39" i="1"/>
  <c r="UAN39" i="1"/>
  <c r="UAM39" i="1"/>
  <c r="UAL39" i="1"/>
  <c r="UAK39" i="1"/>
  <c r="UAJ39" i="1"/>
  <c r="UAI39" i="1"/>
  <c r="UAH39" i="1"/>
  <c r="UAG39" i="1"/>
  <c r="UAF39" i="1"/>
  <c r="UAE39" i="1"/>
  <c r="UAD39" i="1"/>
  <c r="UAC39" i="1"/>
  <c r="UAB39" i="1"/>
  <c r="UAA39" i="1"/>
  <c r="TZZ39" i="1"/>
  <c r="TZY39" i="1"/>
  <c r="TZX39" i="1"/>
  <c r="TZW39" i="1"/>
  <c r="TZV39" i="1"/>
  <c r="TZU39" i="1"/>
  <c r="TZT39" i="1"/>
  <c r="TZS39" i="1"/>
  <c r="TZR39" i="1"/>
  <c r="TZQ39" i="1"/>
  <c r="TZP39" i="1"/>
  <c r="TZO39" i="1"/>
  <c r="TZN39" i="1"/>
  <c r="TZM39" i="1"/>
  <c r="TZL39" i="1"/>
  <c r="TZK39" i="1"/>
  <c r="TZJ39" i="1"/>
  <c r="TZI39" i="1"/>
  <c r="TZH39" i="1"/>
  <c r="TZG39" i="1"/>
  <c r="TZF39" i="1"/>
  <c r="TZE39" i="1"/>
  <c r="TZD39" i="1"/>
  <c r="TZC39" i="1"/>
  <c r="TZB39" i="1"/>
  <c r="TZA39" i="1"/>
  <c r="TYZ39" i="1"/>
  <c r="TYY39" i="1"/>
  <c r="TYX39" i="1"/>
  <c r="TYW39" i="1"/>
  <c r="TYV39" i="1"/>
  <c r="TYU39" i="1"/>
  <c r="TYT39" i="1"/>
  <c r="TYS39" i="1"/>
  <c r="TYR39" i="1"/>
  <c r="TYQ39" i="1"/>
  <c r="TYP39" i="1"/>
  <c r="TYO39" i="1"/>
  <c r="TYN39" i="1"/>
  <c r="TYM39" i="1"/>
  <c r="TYL39" i="1"/>
  <c r="TYK39" i="1"/>
  <c r="TYJ39" i="1"/>
  <c r="TYI39" i="1"/>
  <c r="TYH39" i="1"/>
  <c r="TYG39" i="1"/>
  <c r="TYF39" i="1"/>
  <c r="TYE39" i="1"/>
  <c r="TYD39" i="1"/>
  <c r="TYC39" i="1"/>
  <c r="TYB39" i="1"/>
  <c r="TYA39" i="1"/>
  <c r="TXZ39" i="1"/>
  <c r="TXY39" i="1"/>
  <c r="TXX39" i="1"/>
  <c r="TXW39" i="1"/>
  <c r="TXV39" i="1"/>
  <c r="TXU39" i="1"/>
  <c r="TXT39" i="1"/>
  <c r="TXS39" i="1"/>
  <c r="TXR39" i="1"/>
  <c r="TXQ39" i="1"/>
  <c r="TXP39" i="1"/>
  <c r="TXO39" i="1"/>
  <c r="TXN39" i="1"/>
  <c r="TXM39" i="1"/>
  <c r="TXL39" i="1"/>
  <c r="TXK39" i="1"/>
  <c r="TXJ39" i="1"/>
  <c r="TXI39" i="1"/>
  <c r="TXH39" i="1"/>
  <c r="TXG39" i="1"/>
  <c r="TXF39" i="1"/>
  <c r="TXE39" i="1"/>
  <c r="TXD39" i="1"/>
  <c r="TXC39" i="1"/>
  <c r="TXB39" i="1"/>
  <c r="TXA39" i="1"/>
  <c r="TWZ39" i="1"/>
  <c r="TWY39" i="1"/>
  <c r="TWX39" i="1"/>
  <c r="TWW39" i="1"/>
  <c r="TWV39" i="1"/>
  <c r="TWU39" i="1"/>
  <c r="TWT39" i="1"/>
  <c r="TWS39" i="1"/>
  <c r="TWR39" i="1"/>
  <c r="TWQ39" i="1"/>
  <c r="TWP39" i="1"/>
  <c r="TWO39" i="1"/>
  <c r="TWN39" i="1"/>
  <c r="TWM39" i="1"/>
  <c r="TWL39" i="1"/>
  <c r="TWK39" i="1"/>
  <c r="TWJ39" i="1"/>
  <c r="TWI39" i="1"/>
  <c r="TWH39" i="1"/>
  <c r="TWG39" i="1"/>
  <c r="TWF39" i="1"/>
  <c r="TWE39" i="1"/>
  <c r="TWD39" i="1"/>
  <c r="TWC39" i="1"/>
  <c r="TWB39" i="1"/>
  <c r="TWA39" i="1"/>
  <c r="TVZ39" i="1"/>
  <c r="TVY39" i="1"/>
  <c r="TVX39" i="1"/>
  <c r="TVW39" i="1"/>
  <c r="TVV39" i="1"/>
  <c r="TVU39" i="1"/>
  <c r="TVT39" i="1"/>
  <c r="TVS39" i="1"/>
  <c r="TVR39" i="1"/>
  <c r="TVQ39" i="1"/>
  <c r="TVP39" i="1"/>
  <c r="TVO39" i="1"/>
  <c r="TVN39" i="1"/>
  <c r="TVM39" i="1"/>
  <c r="TVL39" i="1"/>
  <c r="TVK39" i="1"/>
  <c r="TVJ39" i="1"/>
  <c r="TVI39" i="1"/>
  <c r="TVH39" i="1"/>
  <c r="TVG39" i="1"/>
  <c r="TVF39" i="1"/>
  <c r="TVE39" i="1"/>
  <c r="TVD39" i="1"/>
  <c r="TVC39" i="1"/>
  <c r="TVB39" i="1"/>
  <c r="TVA39" i="1"/>
  <c r="TUZ39" i="1"/>
  <c r="TUY39" i="1"/>
  <c r="TUX39" i="1"/>
  <c r="TUW39" i="1"/>
  <c r="TUV39" i="1"/>
  <c r="TUU39" i="1"/>
  <c r="TUT39" i="1"/>
  <c r="TUS39" i="1"/>
  <c r="TUR39" i="1"/>
  <c r="TUQ39" i="1"/>
  <c r="TUP39" i="1"/>
  <c r="TUO39" i="1"/>
  <c r="TUN39" i="1"/>
  <c r="TUM39" i="1"/>
  <c r="TUL39" i="1"/>
  <c r="TUK39" i="1"/>
  <c r="TUJ39" i="1"/>
  <c r="TUI39" i="1"/>
  <c r="TUH39" i="1"/>
  <c r="TUG39" i="1"/>
  <c r="TUF39" i="1"/>
  <c r="TUE39" i="1"/>
  <c r="TUD39" i="1"/>
  <c r="TUC39" i="1"/>
  <c r="TUB39" i="1"/>
  <c r="TUA39" i="1"/>
  <c r="TTZ39" i="1"/>
  <c r="TTY39" i="1"/>
  <c r="TTX39" i="1"/>
  <c r="TTW39" i="1"/>
  <c r="TTV39" i="1"/>
  <c r="TTU39" i="1"/>
  <c r="TTT39" i="1"/>
  <c r="TTS39" i="1"/>
  <c r="TTR39" i="1"/>
  <c r="TTQ39" i="1"/>
  <c r="TTP39" i="1"/>
  <c r="TTO39" i="1"/>
  <c r="TTN39" i="1"/>
  <c r="TTM39" i="1"/>
  <c r="TTL39" i="1"/>
  <c r="TTK39" i="1"/>
  <c r="TTJ39" i="1"/>
  <c r="TTI39" i="1"/>
  <c r="TTH39" i="1"/>
  <c r="TTG39" i="1"/>
  <c r="TTF39" i="1"/>
  <c r="TTE39" i="1"/>
  <c r="TTD39" i="1"/>
  <c r="TTC39" i="1"/>
  <c r="TTB39" i="1"/>
  <c r="TTA39" i="1"/>
  <c r="TSZ39" i="1"/>
  <c r="TSY39" i="1"/>
  <c r="TSX39" i="1"/>
  <c r="TSW39" i="1"/>
  <c r="TSV39" i="1"/>
  <c r="TSU39" i="1"/>
  <c r="TST39" i="1"/>
  <c r="TSS39" i="1"/>
  <c r="TSR39" i="1"/>
  <c r="TSQ39" i="1"/>
  <c r="TSP39" i="1"/>
  <c r="TSO39" i="1"/>
  <c r="TSN39" i="1"/>
  <c r="TSM39" i="1"/>
  <c r="TSL39" i="1"/>
  <c r="TSK39" i="1"/>
  <c r="TSJ39" i="1"/>
  <c r="TSI39" i="1"/>
  <c r="TSH39" i="1"/>
  <c r="TSG39" i="1"/>
  <c r="TSF39" i="1"/>
  <c r="TSE39" i="1"/>
  <c r="TSD39" i="1"/>
  <c r="TSC39" i="1"/>
  <c r="TSB39" i="1"/>
  <c r="TSA39" i="1"/>
  <c r="TRZ39" i="1"/>
  <c r="TRY39" i="1"/>
  <c r="TRX39" i="1"/>
  <c r="TRW39" i="1"/>
  <c r="TRV39" i="1"/>
  <c r="TRU39" i="1"/>
  <c r="TRT39" i="1"/>
  <c r="TRS39" i="1"/>
  <c r="TRR39" i="1"/>
  <c r="TRQ39" i="1"/>
  <c r="TRP39" i="1"/>
  <c r="TRO39" i="1"/>
  <c r="TRN39" i="1"/>
  <c r="TRM39" i="1"/>
  <c r="TRL39" i="1"/>
  <c r="TRK39" i="1"/>
  <c r="TRJ39" i="1"/>
  <c r="TRI39" i="1"/>
  <c r="TRH39" i="1"/>
  <c r="TRG39" i="1"/>
  <c r="TRF39" i="1"/>
  <c r="TRE39" i="1"/>
  <c r="TRD39" i="1"/>
  <c r="TRC39" i="1"/>
  <c r="TRB39" i="1"/>
  <c r="TRA39" i="1"/>
  <c r="TQZ39" i="1"/>
  <c r="TQY39" i="1"/>
  <c r="TQX39" i="1"/>
  <c r="TQW39" i="1"/>
  <c r="TQV39" i="1"/>
  <c r="TQU39" i="1"/>
  <c r="TQT39" i="1"/>
  <c r="TQS39" i="1"/>
  <c r="TQR39" i="1"/>
  <c r="TQQ39" i="1"/>
  <c r="TQP39" i="1"/>
  <c r="TQO39" i="1"/>
  <c r="TQN39" i="1"/>
  <c r="TQM39" i="1"/>
  <c r="TQL39" i="1"/>
  <c r="TQK39" i="1"/>
  <c r="TQJ39" i="1"/>
  <c r="TQI39" i="1"/>
  <c r="TQH39" i="1"/>
  <c r="TQG39" i="1"/>
  <c r="TQF39" i="1"/>
  <c r="TQE39" i="1"/>
  <c r="TQD39" i="1"/>
  <c r="TQC39" i="1"/>
  <c r="TQB39" i="1"/>
  <c r="TQA39" i="1"/>
  <c r="TPZ39" i="1"/>
  <c r="TPY39" i="1"/>
  <c r="TPX39" i="1"/>
  <c r="TPW39" i="1"/>
  <c r="TPV39" i="1"/>
  <c r="TPU39" i="1"/>
  <c r="TPT39" i="1"/>
  <c r="TPS39" i="1"/>
  <c r="TPR39" i="1"/>
  <c r="TPQ39" i="1"/>
  <c r="TPP39" i="1"/>
  <c r="TPO39" i="1"/>
  <c r="TPN39" i="1"/>
  <c r="TPM39" i="1"/>
  <c r="TPL39" i="1"/>
  <c r="TPK39" i="1"/>
  <c r="TPJ39" i="1"/>
  <c r="TPI39" i="1"/>
  <c r="TPH39" i="1"/>
  <c r="TPG39" i="1"/>
  <c r="TPF39" i="1"/>
  <c r="TPE39" i="1"/>
  <c r="TPD39" i="1"/>
  <c r="TPC39" i="1"/>
  <c r="TPB39" i="1"/>
  <c r="TPA39" i="1"/>
  <c r="TOZ39" i="1"/>
  <c r="TOY39" i="1"/>
  <c r="TOX39" i="1"/>
  <c r="TOW39" i="1"/>
  <c r="TOV39" i="1"/>
  <c r="TOU39" i="1"/>
  <c r="TOT39" i="1"/>
  <c r="TOS39" i="1"/>
  <c r="TOR39" i="1"/>
  <c r="TOQ39" i="1"/>
  <c r="TOP39" i="1"/>
  <c r="TOO39" i="1"/>
  <c r="TON39" i="1"/>
  <c r="TOM39" i="1"/>
  <c r="TOL39" i="1"/>
  <c r="TOK39" i="1"/>
  <c r="TOJ39" i="1"/>
  <c r="TOI39" i="1"/>
  <c r="TOH39" i="1"/>
  <c r="TOG39" i="1"/>
  <c r="TOF39" i="1"/>
  <c r="TOE39" i="1"/>
  <c r="TOD39" i="1"/>
  <c r="TOC39" i="1"/>
  <c r="TOB39" i="1"/>
  <c r="TOA39" i="1"/>
  <c r="TNZ39" i="1"/>
  <c r="TNY39" i="1"/>
  <c r="TNX39" i="1"/>
  <c r="TNW39" i="1"/>
  <c r="TNV39" i="1"/>
  <c r="TNU39" i="1"/>
  <c r="TNT39" i="1"/>
  <c r="TNS39" i="1"/>
  <c r="TNR39" i="1"/>
  <c r="TNQ39" i="1"/>
  <c r="TNP39" i="1"/>
  <c r="TNO39" i="1"/>
  <c r="TNN39" i="1"/>
  <c r="TNM39" i="1"/>
  <c r="TNL39" i="1"/>
  <c r="TNK39" i="1"/>
  <c r="TNJ39" i="1"/>
  <c r="TNI39" i="1"/>
  <c r="TNH39" i="1"/>
  <c r="TNG39" i="1"/>
  <c r="TNF39" i="1"/>
  <c r="TNE39" i="1"/>
  <c r="TND39" i="1"/>
  <c r="TNC39" i="1"/>
  <c r="TNB39" i="1"/>
  <c r="TNA39" i="1"/>
  <c r="TMZ39" i="1"/>
  <c r="TMY39" i="1"/>
  <c r="TMX39" i="1"/>
  <c r="TMW39" i="1"/>
  <c r="TMV39" i="1"/>
  <c r="TMU39" i="1"/>
  <c r="TMT39" i="1"/>
  <c r="TMS39" i="1"/>
  <c r="TMR39" i="1"/>
  <c r="TMQ39" i="1"/>
  <c r="TMP39" i="1"/>
  <c r="TMO39" i="1"/>
  <c r="TMN39" i="1"/>
  <c r="TMM39" i="1"/>
  <c r="TML39" i="1"/>
  <c r="TMK39" i="1"/>
  <c r="TMJ39" i="1"/>
  <c r="TMI39" i="1"/>
  <c r="TMH39" i="1"/>
  <c r="TMG39" i="1"/>
  <c r="TMF39" i="1"/>
  <c r="TME39" i="1"/>
  <c r="TMD39" i="1"/>
  <c r="TMC39" i="1"/>
  <c r="TMB39" i="1"/>
  <c r="TMA39" i="1"/>
  <c r="TLZ39" i="1"/>
  <c r="TLY39" i="1"/>
  <c r="TLX39" i="1"/>
  <c r="TLW39" i="1"/>
  <c r="TLV39" i="1"/>
  <c r="TLU39" i="1"/>
  <c r="TLT39" i="1"/>
  <c r="TLS39" i="1"/>
  <c r="TLR39" i="1"/>
  <c r="TLQ39" i="1"/>
  <c r="TLP39" i="1"/>
  <c r="TLO39" i="1"/>
  <c r="TLN39" i="1"/>
  <c r="TLM39" i="1"/>
  <c r="TLL39" i="1"/>
  <c r="TLK39" i="1"/>
  <c r="TLJ39" i="1"/>
  <c r="TLI39" i="1"/>
  <c r="TLH39" i="1"/>
  <c r="TLG39" i="1"/>
  <c r="TLF39" i="1"/>
  <c r="TLE39" i="1"/>
  <c r="TLD39" i="1"/>
  <c r="TLC39" i="1"/>
  <c r="TLB39" i="1"/>
  <c r="TLA39" i="1"/>
  <c r="TKZ39" i="1"/>
  <c r="TKY39" i="1"/>
  <c r="TKX39" i="1"/>
  <c r="TKW39" i="1"/>
  <c r="TKV39" i="1"/>
  <c r="TKU39" i="1"/>
  <c r="TKT39" i="1"/>
  <c r="TKS39" i="1"/>
  <c r="TKR39" i="1"/>
  <c r="TKQ39" i="1"/>
  <c r="TKP39" i="1"/>
  <c r="TKO39" i="1"/>
  <c r="TKN39" i="1"/>
  <c r="TKM39" i="1"/>
  <c r="TKL39" i="1"/>
  <c r="TKK39" i="1"/>
  <c r="TKJ39" i="1"/>
  <c r="TKI39" i="1"/>
  <c r="TKH39" i="1"/>
  <c r="TKG39" i="1"/>
  <c r="TKF39" i="1"/>
  <c r="TKE39" i="1"/>
  <c r="TKD39" i="1"/>
  <c r="TKC39" i="1"/>
  <c r="TKB39" i="1"/>
  <c r="TKA39" i="1"/>
  <c r="TJZ39" i="1"/>
  <c r="TJY39" i="1"/>
  <c r="TJX39" i="1"/>
  <c r="TJW39" i="1"/>
  <c r="TJV39" i="1"/>
  <c r="TJU39" i="1"/>
  <c r="TJT39" i="1"/>
  <c r="TJS39" i="1"/>
  <c r="TJR39" i="1"/>
  <c r="TJQ39" i="1"/>
  <c r="TJP39" i="1"/>
  <c r="TJO39" i="1"/>
  <c r="TJN39" i="1"/>
  <c r="TJM39" i="1"/>
  <c r="TJL39" i="1"/>
  <c r="TJK39" i="1"/>
  <c r="TJJ39" i="1"/>
  <c r="TJI39" i="1"/>
  <c r="TJH39" i="1"/>
  <c r="TJG39" i="1"/>
  <c r="TJF39" i="1"/>
  <c r="TJE39" i="1"/>
  <c r="TJD39" i="1"/>
  <c r="TJC39" i="1"/>
  <c r="TJB39" i="1"/>
  <c r="TJA39" i="1"/>
  <c r="TIZ39" i="1"/>
  <c r="TIY39" i="1"/>
  <c r="TIX39" i="1"/>
  <c r="TIW39" i="1"/>
  <c r="TIV39" i="1"/>
  <c r="TIU39" i="1"/>
  <c r="TIT39" i="1"/>
  <c r="TIS39" i="1"/>
  <c r="TIR39" i="1"/>
  <c r="TIQ39" i="1"/>
  <c r="TIP39" i="1"/>
  <c r="TIO39" i="1"/>
  <c r="TIN39" i="1"/>
  <c r="TIM39" i="1"/>
  <c r="TIL39" i="1"/>
  <c r="TIK39" i="1"/>
  <c r="TIJ39" i="1"/>
  <c r="TII39" i="1"/>
  <c r="TIH39" i="1"/>
  <c r="TIG39" i="1"/>
  <c r="TIF39" i="1"/>
  <c r="TIE39" i="1"/>
  <c r="TID39" i="1"/>
  <c r="TIC39" i="1"/>
  <c r="TIB39" i="1"/>
  <c r="TIA39" i="1"/>
  <c r="THZ39" i="1"/>
  <c r="THY39" i="1"/>
  <c r="THX39" i="1"/>
  <c r="THW39" i="1"/>
  <c r="THV39" i="1"/>
  <c r="THU39" i="1"/>
  <c r="THT39" i="1"/>
  <c r="THS39" i="1"/>
  <c r="THR39" i="1"/>
  <c r="THQ39" i="1"/>
  <c r="THP39" i="1"/>
  <c r="THO39" i="1"/>
  <c r="THN39" i="1"/>
  <c r="THM39" i="1"/>
  <c r="THL39" i="1"/>
  <c r="THK39" i="1"/>
  <c r="THJ39" i="1"/>
  <c r="THI39" i="1"/>
  <c r="THH39" i="1"/>
  <c r="THG39" i="1"/>
  <c r="THF39" i="1"/>
  <c r="THE39" i="1"/>
  <c r="THD39" i="1"/>
  <c r="THC39" i="1"/>
  <c r="THB39" i="1"/>
  <c r="THA39" i="1"/>
  <c r="TGZ39" i="1"/>
  <c r="TGY39" i="1"/>
  <c r="TGX39" i="1"/>
  <c r="TGW39" i="1"/>
  <c r="TGV39" i="1"/>
  <c r="TGU39" i="1"/>
  <c r="TGT39" i="1"/>
  <c r="TGS39" i="1"/>
  <c r="TGR39" i="1"/>
  <c r="TGQ39" i="1"/>
  <c r="TGP39" i="1"/>
  <c r="TGO39" i="1"/>
  <c r="TGN39" i="1"/>
  <c r="TGM39" i="1"/>
  <c r="TGL39" i="1"/>
  <c r="TGK39" i="1"/>
  <c r="TGJ39" i="1"/>
  <c r="TGI39" i="1"/>
  <c r="TGH39" i="1"/>
  <c r="TGG39" i="1"/>
  <c r="TGF39" i="1"/>
  <c r="TGE39" i="1"/>
  <c r="TGD39" i="1"/>
  <c r="TGC39" i="1"/>
  <c r="TGB39" i="1"/>
  <c r="TGA39" i="1"/>
  <c r="TFZ39" i="1"/>
  <c r="TFY39" i="1"/>
  <c r="TFX39" i="1"/>
  <c r="TFW39" i="1"/>
  <c r="TFV39" i="1"/>
  <c r="TFU39" i="1"/>
  <c r="TFT39" i="1"/>
  <c r="TFS39" i="1"/>
  <c r="TFR39" i="1"/>
  <c r="TFQ39" i="1"/>
  <c r="TFP39" i="1"/>
  <c r="TFO39" i="1"/>
  <c r="TFN39" i="1"/>
  <c r="TFM39" i="1"/>
  <c r="TFL39" i="1"/>
  <c r="TFK39" i="1"/>
  <c r="TFJ39" i="1"/>
  <c r="TFI39" i="1"/>
  <c r="TFH39" i="1"/>
  <c r="TFG39" i="1"/>
  <c r="TFF39" i="1"/>
  <c r="TFE39" i="1"/>
  <c r="TFD39" i="1"/>
  <c r="TFC39" i="1"/>
  <c r="TFB39" i="1"/>
  <c r="TFA39" i="1"/>
  <c r="TEZ39" i="1"/>
  <c r="TEY39" i="1"/>
  <c r="TEX39" i="1"/>
  <c r="TEW39" i="1"/>
  <c r="TEV39" i="1"/>
  <c r="TEU39" i="1"/>
  <c r="TET39" i="1"/>
  <c r="TES39" i="1"/>
  <c r="TER39" i="1"/>
  <c r="TEQ39" i="1"/>
  <c r="TEP39" i="1"/>
  <c r="TEO39" i="1"/>
  <c r="TEN39" i="1"/>
  <c r="TEM39" i="1"/>
  <c r="TEL39" i="1"/>
  <c r="TEK39" i="1"/>
  <c r="TEJ39" i="1"/>
  <c r="TEI39" i="1"/>
  <c r="TEH39" i="1"/>
  <c r="TEG39" i="1"/>
  <c r="TEF39" i="1"/>
  <c r="TEE39" i="1"/>
  <c r="TED39" i="1"/>
  <c r="TEC39" i="1"/>
  <c r="TEB39" i="1"/>
  <c r="TEA39" i="1"/>
  <c r="TDZ39" i="1"/>
  <c r="TDY39" i="1"/>
  <c r="TDX39" i="1"/>
  <c r="TDW39" i="1"/>
  <c r="TDV39" i="1"/>
  <c r="TDU39" i="1"/>
  <c r="TDT39" i="1"/>
  <c r="TDS39" i="1"/>
  <c r="TDR39" i="1"/>
  <c r="TDQ39" i="1"/>
  <c r="TDP39" i="1"/>
  <c r="TDO39" i="1"/>
  <c r="TDN39" i="1"/>
  <c r="TDM39" i="1"/>
  <c r="TDL39" i="1"/>
  <c r="TDK39" i="1"/>
  <c r="TDJ39" i="1"/>
  <c r="TDI39" i="1"/>
  <c r="TDH39" i="1"/>
  <c r="TDG39" i="1"/>
  <c r="TDF39" i="1"/>
  <c r="TDE39" i="1"/>
  <c r="TDD39" i="1"/>
  <c r="TDC39" i="1"/>
  <c r="TDB39" i="1"/>
  <c r="TDA39" i="1"/>
  <c r="TCZ39" i="1"/>
  <c r="TCY39" i="1"/>
  <c r="TCX39" i="1"/>
  <c r="TCW39" i="1"/>
  <c r="TCV39" i="1"/>
  <c r="TCU39" i="1"/>
  <c r="TCT39" i="1"/>
  <c r="TCS39" i="1"/>
  <c r="TCR39" i="1"/>
  <c r="TCQ39" i="1"/>
  <c r="TCP39" i="1"/>
  <c r="TCO39" i="1"/>
  <c r="TCN39" i="1"/>
  <c r="TCM39" i="1"/>
  <c r="TCL39" i="1"/>
  <c r="TCK39" i="1"/>
  <c r="TCJ39" i="1"/>
  <c r="TCI39" i="1"/>
  <c r="TCH39" i="1"/>
  <c r="TCG39" i="1"/>
  <c r="TCF39" i="1"/>
  <c r="TCE39" i="1"/>
  <c r="TCD39" i="1"/>
  <c r="TCC39" i="1"/>
  <c r="TCB39" i="1"/>
  <c r="TCA39" i="1"/>
  <c r="TBZ39" i="1"/>
  <c r="TBY39" i="1"/>
  <c r="TBX39" i="1"/>
  <c r="TBW39" i="1"/>
  <c r="TBV39" i="1"/>
  <c r="TBU39" i="1"/>
  <c r="TBT39" i="1"/>
  <c r="TBS39" i="1"/>
  <c r="TBR39" i="1"/>
  <c r="TBQ39" i="1"/>
  <c r="TBP39" i="1"/>
  <c r="TBO39" i="1"/>
  <c r="TBN39" i="1"/>
  <c r="TBM39" i="1"/>
  <c r="TBL39" i="1"/>
  <c r="TBK39" i="1"/>
  <c r="TBJ39" i="1"/>
  <c r="TBI39" i="1"/>
  <c r="TBH39" i="1"/>
  <c r="TBG39" i="1"/>
  <c r="TBF39" i="1"/>
  <c r="TBE39" i="1"/>
  <c r="TBD39" i="1"/>
  <c r="TBC39" i="1"/>
  <c r="TBB39" i="1"/>
  <c r="TBA39" i="1"/>
  <c r="TAZ39" i="1"/>
  <c r="TAY39" i="1"/>
  <c r="TAX39" i="1"/>
  <c r="TAW39" i="1"/>
  <c r="TAV39" i="1"/>
  <c r="TAU39" i="1"/>
  <c r="TAT39" i="1"/>
  <c r="TAS39" i="1"/>
  <c r="TAR39" i="1"/>
  <c r="TAQ39" i="1"/>
  <c r="TAP39" i="1"/>
  <c r="TAO39" i="1"/>
  <c r="TAN39" i="1"/>
  <c r="TAM39" i="1"/>
  <c r="TAL39" i="1"/>
  <c r="TAK39" i="1"/>
  <c r="TAJ39" i="1"/>
  <c r="TAI39" i="1"/>
  <c r="TAH39" i="1"/>
  <c r="TAG39" i="1"/>
  <c r="TAF39" i="1"/>
  <c r="TAE39" i="1"/>
  <c r="TAD39" i="1"/>
  <c r="TAC39" i="1"/>
  <c r="TAB39" i="1"/>
  <c r="TAA39" i="1"/>
  <c r="SZZ39" i="1"/>
  <c r="SZY39" i="1"/>
  <c r="SZX39" i="1"/>
  <c r="SZW39" i="1"/>
  <c r="SZV39" i="1"/>
  <c r="SZU39" i="1"/>
  <c r="SZT39" i="1"/>
  <c r="SZS39" i="1"/>
  <c r="SZR39" i="1"/>
  <c r="SZQ39" i="1"/>
  <c r="SZP39" i="1"/>
  <c r="SZO39" i="1"/>
  <c r="SZN39" i="1"/>
  <c r="SZM39" i="1"/>
  <c r="SZL39" i="1"/>
  <c r="SZK39" i="1"/>
  <c r="SZJ39" i="1"/>
  <c r="SZI39" i="1"/>
  <c r="SZH39" i="1"/>
  <c r="SZG39" i="1"/>
  <c r="SZF39" i="1"/>
  <c r="SZE39" i="1"/>
  <c r="SZD39" i="1"/>
  <c r="SZC39" i="1"/>
  <c r="SZB39" i="1"/>
  <c r="SZA39" i="1"/>
  <c r="SYZ39" i="1"/>
  <c r="SYY39" i="1"/>
  <c r="SYX39" i="1"/>
  <c r="SYW39" i="1"/>
  <c r="SYV39" i="1"/>
  <c r="SYU39" i="1"/>
  <c r="SYT39" i="1"/>
  <c r="SYS39" i="1"/>
  <c r="SYR39" i="1"/>
  <c r="SYQ39" i="1"/>
  <c r="SYP39" i="1"/>
  <c r="SYO39" i="1"/>
  <c r="SYN39" i="1"/>
  <c r="SYM39" i="1"/>
  <c r="SYL39" i="1"/>
  <c r="SYK39" i="1"/>
  <c r="SYJ39" i="1"/>
  <c r="SYI39" i="1"/>
  <c r="SYH39" i="1"/>
  <c r="SYG39" i="1"/>
  <c r="SYF39" i="1"/>
  <c r="SYE39" i="1"/>
  <c r="SYD39" i="1"/>
  <c r="SYC39" i="1"/>
  <c r="SYB39" i="1"/>
  <c r="SYA39" i="1"/>
  <c r="SXZ39" i="1"/>
  <c r="SXY39" i="1"/>
  <c r="SXX39" i="1"/>
  <c r="SXW39" i="1"/>
  <c r="SXV39" i="1"/>
  <c r="SXU39" i="1"/>
  <c r="SXT39" i="1"/>
  <c r="SXS39" i="1"/>
  <c r="SXR39" i="1"/>
  <c r="SXQ39" i="1"/>
  <c r="SXP39" i="1"/>
  <c r="SXO39" i="1"/>
  <c r="SXN39" i="1"/>
  <c r="SXM39" i="1"/>
  <c r="SXL39" i="1"/>
  <c r="SXK39" i="1"/>
  <c r="SXJ39" i="1"/>
  <c r="SXI39" i="1"/>
  <c r="SXH39" i="1"/>
  <c r="SXG39" i="1"/>
  <c r="SXF39" i="1"/>
  <c r="SXE39" i="1"/>
  <c r="SXD39" i="1"/>
  <c r="SXC39" i="1"/>
  <c r="SXB39" i="1"/>
  <c r="SXA39" i="1"/>
  <c r="SWZ39" i="1"/>
  <c r="SWY39" i="1"/>
  <c r="SWX39" i="1"/>
  <c r="SWW39" i="1"/>
  <c r="SWV39" i="1"/>
  <c r="SWU39" i="1"/>
  <c r="SWT39" i="1"/>
  <c r="SWS39" i="1"/>
  <c r="SWR39" i="1"/>
  <c r="SWQ39" i="1"/>
  <c r="SWP39" i="1"/>
  <c r="SWO39" i="1"/>
  <c r="SWN39" i="1"/>
  <c r="SWM39" i="1"/>
  <c r="SWL39" i="1"/>
  <c r="SWK39" i="1"/>
  <c r="SWJ39" i="1"/>
  <c r="SWI39" i="1"/>
  <c r="SWH39" i="1"/>
  <c r="SWG39" i="1"/>
  <c r="SWF39" i="1"/>
  <c r="SWE39" i="1"/>
  <c r="SWD39" i="1"/>
  <c r="SWC39" i="1"/>
  <c r="SWB39" i="1"/>
  <c r="SWA39" i="1"/>
  <c r="SVZ39" i="1"/>
  <c r="SVY39" i="1"/>
  <c r="SVX39" i="1"/>
  <c r="SVW39" i="1"/>
  <c r="SVV39" i="1"/>
  <c r="SVU39" i="1"/>
  <c r="SVT39" i="1"/>
  <c r="SVS39" i="1"/>
  <c r="SVR39" i="1"/>
  <c r="SVQ39" i="1"/>
  <c r="SVP39" i="1"/>
  <c r="SVO39" i="1"/>
  <c r="SVN39" i="1"/>
  <c r="SVM39" i="1"/>
  <c r="SVL39" i="1"/>
  <c r="SVK39" i="1"/>
  <c r="SVJ39" i="1"/>
  <c r="SVI39" i="1"/>
  <c r="SVH39" i="1"/>
  <c r="SVG39" i="1"/>
  <c r="SVF39" i="1"/>
  <c r="SVE39" i="1"/>
  <c r="SVD39" i="1"/>
  <c r="SVC39" i="1"/>
  <c r="SVB39" i="1"/>
  <c r="SVA39" i="1"/>
  <c r="SUZ39" i="1"/>
  <c r="SUY39" i="1"/>
  <c r="SUX39" i="1"/>
  <c r="SUW39" i="1"/>
  <c r="SUV39" i="1"/>
  <c r="SUU39" i="1"/>
  <c r="SUT39" i="1"/>
  <c r="SUS39" i="1"/>
  <c r="SUR39" i="1"/>
  <c r="SUQ39" i="1"/>
  <c r="SUP39" i="1"/>
  <c r="SUO39" i="1"/>
  <c r="SUN39" i="1"/>
  <c r="SUM39" i="1"/>
  <c r="SUL39" i="1"/>
  <c r="SUK39" i="1"/>
  <c r="SUJ39" i="1"/>
  <c r="SUI39" i="1"/>
  <c r="SUH39" i="1"/>
  <c r="SUG39" i="1"/>
  <c r="SUF39" i="1"/>
  <c r="SUE39" i="1"/>
  <c r="SUD39" i="1"/>
  <c r="SUC39" i="1"/>
  <c r="SUB39" i="1"/>
  <c r="SUA39" i="1"/>
  <c r="STZ39" i="1"/>
  <c r="STY39" i="1"/>
  <c r="STX39" i="1"/>
  <c r="STW39" i="1"/>
  <c r="STV39" i="1"/>
  <c r="STU39" i="1"/>
  <c r="STT39" i="1"/>
  <c r="STS39" i="1"/>
  <c r="STR39" i="1"/>
  <c r="STQ39" i="1"/>
  <c r="STP39" i="1"/>
  <c r="STO39" i="1"/>
  <c r="STN39" i="1"/>
  <c r="STM39" i="1"/>
  <c r="STL39" i="1"/>
  <c r="STK39" i="1"/>
  <c r="STJ39" i="1"/>
  <c r="STI39" i="1"/>
  <c r="STH39" i="1"/>
  <c r="STG39" i="1"/>
  <c r="STF39" i="1"/>
  <c r="STE39" i="1"/>
  <c r="STD39" i="1"/>
  <c r="STC39" i="1"/>
  <c r="STB39" i="1"/>
  <c r="STA39" i="1"/>
  <c r="SSZ39" i="1"/>
  <c r="SSY39" i="1"/>
  <c r="SSX39" i="1"/>
  <c r="SSW39" i="1"/>
  <c r="SSV39" i="1"/>
  <c r="SSU39" i="1"/>
  <c r="SST39" i="1"/>
  <c r="SSS39" i="1"/>
  <c r="SSR39" i="1"/>
  <c r="SSQ39" i="1"/>
  <c r="SSP39" i="1"/>
  <c r="SSO39" i="1"/>
  <c r="SSN39" i="1"/>
  <c r="SSM39" i="1"/>
  <c r="SSL39" i="1"/>
  <c r="SSK39" i="1"/>
  <c r="SSJ39" i="1"/>
  <c r="SSI39" i="1"/>
  <c r="SSH39" i="1"/>
  <c r="SSG39" i="1"/>
  <c r="SSF39" i="1"/>
  <c r="SSE39" i="1"/>
  <c r="SSD39" i="1"/>
  <c r="SSC39" i="1"/>
  <c r="SSB39" i="1"/>
  <c r="SSA39" i="1"/>
  <c r="SRZ39" i="1"/>
  <c r="SRY39" i="1"/>
  <c r="SRX39" i="1"/>
  <c r="SRW39" i="1"/>
  <c r="SRV39" i="1"/>
  <c r="SRU39" i="1"/>
  <c r="SRT39" i="1"/>
  <c r="SRS39" i="1"/>
  <c r="SRR39" i="1"/>
  <c r="SRQ39" i="1"/>
  <c r="SRP39" i="1"/>
  <c r="SRO39" i="1"/>
  <c r="SRN39" i="1"/>
  <c r="SRM39" i="1"/>
  <c r="SRL39" i="1"/>
  <c r="SRK39" i="1"/>
  <c r="SRJ39" i="1"/>
  <c r="SRI39" i="1"/>
  <c r="SRH39" i="1"/>
  <c r="SRG39" i="1"/>
  <c r="SRF39" i="1"/>
  <c r="SRE39" i="1"/>
  <c r="SRD39" i="1"/>
  <c r="SRC39" i="1"/>
  <c r="SRB39" i="1"/>
  <c r="SRA39" i="1"/>
  <c r="SQZ39" i="1"/>
  <c r="SQY39" i="1"/>
  <c r="SQX39" i="1"/>
  <c r="SQW39" i="1"/>
  <c r="SQV39" i="1"/>
  <c r="SQU39" i="1"/>
  <c r="SQT39" i="1"/>
  <c r="SQS39" i="1"/>
  <c r="SQR39" i="1"/>
  <c r="SQQ39" i="1"/>
  <c r="SQP39" i="1"/>
  <c r="SQO39" i="1"/>
  <c r="SQN39" i="1"/>
  <c r="SQM39" i="1"/>
  <c r="SQL39" i="1"/>
  <c r="SQK39" i="1"/>
  <c r="SQJ39" i="1"/>
  <c r="SQI39" i="1"/>
  <c r="SQH39" i="1"/>
  <c r="SQG39" i="1"/>
  <c r="SQF39" i="1"/>
  <c r="SQE39" i="1"/>
  <c r="SQD39" i="1"/>
  <c r="SQC39" i="1"/>
  <c r="SQB39" i="1"/>
  <c r="SQA39" i="1"/>
  <c r="SPZ39" i="1"/>
  <c r="SPY39" i="1"/>
  <c r="SPX39" i="1"/>
  <c r="SPW39" i="1"/>
  <c r="SPV39" i="1"/>
  <c r="SPU39" i="1"/>
  <c r="SPT39" i="1"/>
  <c r="SPS39" i="1"/>
  <c r="SPR39" i="1"/>
  <c r="SPQ39" i="1"/>
  <c r="SPP39" i="1"/>
  <c r="SPO39" i="1"/>
  <c r="SPN39" i="1"/>
  <c r="SPM39" i="1"/>
  <c r="SPL39" i="1"/>
  <c r="SPK39" i="1"/>
  <c r="SPJ39" i="1"/>
  <c r="SPI39" i="1"/>
  <c r="SPH39" i="1"/>
  <c r="SPG39" i="1"/>
  <c r="SPF39" i="1"/>
  <c r="SPE39" i="1"/>
  <c r="SPD39" i="1"/>
  <c r="SPC39" i="1"/>
  <c r="SPB39" i="1"/>
  <c r="SPA39" i="1"/>
  <c r="SOZ39" i="1"/>
  <c r="SOY39" i="1"/>
  <c r="SOX39" i="1"/>
  <c r="SOW39" i="1"/>
  <c r="SOV39" i="1"/>
  <c r="SOU39" i="1"/>
  <c r="SOT39" i="1"/>
  <c r="SOS39" i="1"/>
  <c r="SOR39" i="1"/>
  <c r="SOQ39" i="1"/>
  <c r="SOP39" i="1"/>
  <c r="SOO39" i="1"/>
  <c r="SON39" i="1"/>
  <c r="SOM39" i="1"/>
  <c r="SOL39" i="1"/>
  <c r="SOK39" i="1"/>
  <c r="SOJ39" i="1"/>
  <c r="SOI39" i="1"/>
  <c r="SOH39" i="1"/>
  <c r="SOG39" i="1"/>
  <c r="SOF39" i="1"/>
  <c r="SOE39" i="1"/>
  <c r="SOD39" i="1"/>
  <c r="SOC39" i="1"/>
  <c r="SOB39" i="1"/>
  <c r="SOA39" i="1"/>
  <c r="SNZ39" i="1"/>
  <c r="SNY39" i="1"/>
  <c r="SNX39" i="1"/>
  <c r="SNW39" i="1"/>
  <c r="SNV39" i="1"/>
  <c r="SNU39" i="1"/>
  <c r="SNT39" i="1"/>
  <c r="SNS39" i="1"/>
  <c r="SNR39" i="1"/>
  <c r="SNQ39" i="1"/>
  <c r="SNP39" i="1"/>
  <c r="SNO39" i="1"/>
  <c r="SNN39" i="1"/>
  <c r="SNM39" i="1"/>
  <c r="SNL39" i="1"/>
  <c r="SNK39" i="1"/>
  <c r="SNJ39" i="1"/>
  <c r="SNI39" i="1"/>
  <c r="SNH39" i="1"/>
  <c r="SNG39" i="1"/>
  <c r="SNF39" i="1"/>
  <c r="SNE39" i="1"/>
  <c r="SND39" i="1"/>
  <c r="SNC39" i="1"/>
  <c r="SNB39" i="1"/>
  <c r="SNA39" i="1"/>
  <c r="SMZ39" i="1"/>
  <c r="SMY39" i="1"/>
  <c r="SMX39" i="1"/>
  <c r="SMW39" i="1"/>
  <c r="SMV39" i="1"/>
  <c r="SMU39" i="1"/>
  <c r="SMT39" i="1"/>
  <c r="SMS39" i="1"/>
  <c r="SMR39" i="1"/>
  <c r="SMQ39" i="1"/>
  <c r="SMP39" i="1"/>
  <c r="SMO39" i="1"/>
  <c r="SMN39" i="1"/>
  <c r="SMM39" i="1"/>
  <c r="SML39" i="1"/>
  <c r="SMK39" i="1"/>
  <c r="SMJ39" i="1"/>
  <c r="SMI39" i="1"/>
  <c r="SMH39" i="1"/>
  <c r="SMG39" i="1"/>
  <c r="SMF39" i="1"/>
  <c r="SME39" i="1"/>
  <c r="SMD39" i="1"/>
  <c r="SMC39" i="1"/>
  <c r="SMB39" i="1"/>
  <c r="SMA39" i="1"/>
  <c r="SLZ39" i="1"/>
  <c r="SLY39" i="1"/>
  <c r="SLX39" i="1"/>
  <c r="SLW39" i="1"/>
  <c r="SLV39" i="1"/>
  <c r="SLU39" i="1"/>
  <c r="SLT39" i="1"/>
  <c r="SLS39" i="1"/>
  <c r="SLR39" i="1"/>
  <c r="SLQ39" i="1"/>
  <c r="SLP39" i="1"/>
  <c r="SLO39" i="1"/>
  <c r="SLN39" i="1"/>
  <c r="SLM39" i="1"/>
  <c r="SLL39" i="1"/>
  <c r="SLK39" i="1"/>
  <c r="SLJ39" i="1"/>
  <c r="SLI39" i="1"/>
  <c r="SLH39" i="1"/>
  <c r="SLG39" i="1"/>
  <c r="SLF39" i="1"/>
  <c r="SLE39" i="1"/>
  <c r="SLD39" i="1"/>
  <c r="SLC39" i="1"/>
  <c r="SLB39" i="1"/>
  <c r="SLA39" i="1"/>
  <c r="SKZ39" i="1"/>
  <c r="SKY39" i="1"/>
  <c r="SKX39" i="1"/>
  <c r="SKW39" i="1"/>
  <c r="SKV39" i="1"/>
  <c r="SKU39" i="1"/>
  <c r="SKT39" i="1"/>
  <c r="SKS39" i="1"/>
  <c r="SKR39" i="1"/>
  <c r="SKQ39" i="1"/>
  <c r="SKP39" i="1"/>
  <c r="SKO39" i="1"/>
  <c r="SKN39" i="1"/>
  <c r="SKM39" i="1"/>
  <c r="SKL39" i="1"/>
  <c r="SKK39" i="1"/>
  <c r="SKJ39" i="1"/>
  <c r="SKI39" i="1"/>
  <c r="SKH39" i="1"/>
  <c r="SKG39" i="1"/>
  <c r="SKF39" i="1"/>
  <c r="SKE39" i="1"/>
  <c r="SKD39" i="1"/>
  <c r="SKC39" i="1"/>
  <c r="SKB39" i="1"/>
  <c r="SKA39" i="1"/>
  <c r="SJZ39" i="1"/>
  <c r="SJY39" i="1"/>
  <c r="SJX39" i="1"/>
  <c r="SJW39" i="1"/>
  <c r="SJV39" i="1"/>
  <c r="SJU39" i="1"/>
  <c r="SJT39" i="1"/>
  <c r="SJS39" i="1"/>
  <c r="SJR39" i="1"/>
  <c r="SJQ39" i="1"/>
  <c r="SJP39" i="1"/>
  <c r="SJO39" i="1"/>
  <c r="SJN39" i="1"/>
  <c r="SJM39" i="1"/>
  <c r="SJL39" i="1"/>
  <c r="SJK39" i="1"/>
  <c r="SJJ39" i="1"/>
  <c r="SJI39" i="1"/>
  <c r="SJH39" i="1"/>
  <c r="SJG39" i="1"/>
  <c r="SJF39" i="1"/>
  <c r="SJE39" i="1"/>
  <c r="SJD39" i="1"/>
  <c r="SJC39" i="1"/>
  <c r="SJB39" i="1"/>
  <c r="SJA39" i="1"/>
  <c r="SIZ39" i="1"/>
  <c r="SIY39" i="1"/>
  <c r="SIX39" i="1"/>
  <c r="SIW39" i="1"/>
  <c r="SIV39" i="1"/>
  <c r="SIU39" i="1"/>
  <c r="SIT39" i="1"/>
  <c r="SIS39" i="1"/>
  <c r="SIR39" i="1"/>
  <c r="SIQ39" i="1"/>
  <c r="SIP39" i="1"/>
  <c r="SIO39" i="1"/>
  <c r="SIN39" i="1"/>
  <c r="SIM39" i="1"/>
  <c r="SIL39" i="1"/>
  <c r="SIK39" i="1"/>
  <c r="SIJ39" i="1"/>
  <c r="SII39" i="1"/>
  <c r="SIH39" i="1"/>
  <c r="SIG39" i="1"/>
  <c r="SIF39" i="1"/>
  <c r="SIE39" i="1"/>
  <c r="SID39" i="1"/>
  <c r="SIC39" i="1"/>
  <c r="SIB39" i="1"/>
  <c r="SIA39" i="1"/>
  <c r="SHZ39" i="1"/>
  <c r="SHY39" i="1"/>
  <c r="SHX39" i="1"/>
  <c r="SHW39" i="1"/>
  <c r="SHV39" i="1"/>
  <c r="SHU39" i="1"/>
  <c r="SHT39" i="1"/>
  <c r="SHS39" i="1"/>
  <c r="SHR39" i="1"/>
  <c r="SHQ39" i="1"/>
  <c r="SHP39" i="1"/>
  <c r="SHO39" i="1"/>
  <c r="SHN39" i="1"/>
  <c r="SHM39" i="1"/>
  <c r="SHL39" i="1"/>
  <c r="SHK39" i="1"/>
  <c r="SHJ39" i="1"/>
  <c r="SHI39" i="1"/>
  <c r="SHH39" i="1"/>
  <c r="SHG39" i="1"/>
  <c r="SHF39" i="1"/>
  <c r="SHE39" i="1"/>
  <c r="SHD39" i="1"/>
  <c r="SHC39" i="1"/>
  <c r="SHB39" i="1"/>
  <c r="SHA39" i="1"/>
  <c r="SGZ39" i="1"/>
  <c r="SGY39" i="1"/>
  <c r="SGX39" i="1"/>
  <c r="SGW39" i="1"/>
  <c r="SGV39" i="1"/>
  <c r="SGU39" i="1"/>
  <c r="SGT39" i="1"/>
  <c r="SGS39" i="1"/>
  <c r="SGR39" i="1"/>
  <c r="SGQ39" i="1"/>
  <c r="SGP39" i="1"/>
  <c r="SGO39" i="1"/>
  <c r="SGN39" i="1"/>
  <c r="SGM39" i="1"/>
  <c r="SGL39" i="1"/>
  <c r="SGK39" i="1"/>
  <c r="SGJ39" i="1"/>
  <c r="SGI39" i="1"/>
  <c r="SGH39" i="1"/>
  <c r="SGG39" i="1"/>
  <c r="SGF39" i="1"/>
  <c r="SGE39" i="1"/>
  <c r="SGD39" i="1"/>
  <c r="SGC39" i="1"/>
  <c r="SGB39" i="1"/>
  <c r="SGA39" i="1"/>
  <c r="SFZ39" i="1"/>
  <c r="SFY39" i="1"/>
  <c r="SFX39" i="1"/>
  <c r="SFW39" i="1"/>
  <c r="SFV39" i="1"/>
  <c r="SFU39" i="1"/>
  <c r="SFT39" i="1"/>
  <c r="SFS39" i="1"/>
  <c r="SFR39" i="1"/>
  <c r="SFQ39" i="1"/>
  <c r="SFP39" i="1"/>
  <c r="SFO39" i="1"/>
  <c r="SFN39" i="1"/>
  <c r="SFM39" i="1"/>
  <c r="SFL39" i="1"/>
  <c r="SFK39" i="1"/>
  <c r="SFJ39" i="1"/>
  <c r="SFI39" i="1"/>
  <c r="SFH39" i="1"/>
  <c r="SFG39" i="1"/>
  <c r="SFF39" i="1"/>
  <c r="SFE39" i="1"/>
  <c r="SFD39" i="1"/>
  <c r="SFC39" i="1"/>
  <c r="SFB39" i="1"/>
  <c r="SFA39" i="1"/>
  <c r="SEZ39" i="1"/>
  <c r="SEY39" i="1"/>
  <c r="SEX39" i="1"/>
  <c r="SEW39" i="1"/>
  <c r="SEV39" i="1"/>
  <c r="SEU39" i="1"/>
  <c r="SET39" i="1"/>
  <c r="SES39" i="1"/>
  <c r="SER39" i="1"/>
  <c r="SEQ39" i="1"/>
  <c r="SEP39" i="1"/>
  <c r="SEO39" i="1"/>
  <c r="SEN39" i="1"/>
  <c r="SEM39" i="1"/>
  <c r="SEL39" i="1"/>
  <c r="SEK39" i="1"/>
  <c r="SEJ39" i="1"/>
  <c r="SEI39" i="1"/>
  <c r="SEH39" i="1"/>
  <c r="SEG39" i="1"/>
  <c r="SEF39" i="1"/>
  <c r="SEE39" i="1"/>
  <c r="SED39" i="1"/>
  <c r="SEC39" i="1"/>
  <c r="SEB39" i="1"/>
  <c r="SEA39" i="1"/>
  <c r="SDZ39" i="1"/>
  <c r="SDY39" i="1"/>
  <c r="SDX39" i="1"/>
  <c r="SDW39" i="1"/>
  <c r="SDV39" i="1"/>
  <c r="SDU39" i="1"/>
  <c r="SDT39" i="1"/>
  <c r="SDS39" i="1"/>
  <c r="SDR39" i="1"/>
  <c r="SDQ39" i="1"/>
  <c r="SDP39" i="1"/>
  <c r="SDO39" i="1"/>
  <c r="SDN39" i="1"/>
  <c r="SDM39" i="1"/>
  <c r="SDL39" i="1"/>
  <c r="SDK39" i="1"/>
  <c r="SDJ39" i="1"/>
  <c r="SDI39" i="1"/>
  <c r="SDH39" i="1"/>
  <c r="SDG39" i="1"/>
  <c r="SDF39" i="1"/>
  <c r="SDE39" i="1"/>
  <c r="SDD39" i="1"/>
  <c r="SDC39" i="1"/>
  <c r="SDB39" i="1"/>
  <c r="SDA39" i="1"/>
  <c r="SCZ39" i="1"/>
  <c r="SCY39" i="1"/>
  <c r="SCX39" i="1"/>
  <c r="SCW39" i="1"/>
  <c r="SCV39" i="1"/>
  <c r="SCU39" i="1"/>
  <c r="SCT39" i="1"/>
  <c r="SCS39" i="1"/>
  <c r="SCR39" i="1"/>
  <c r="SCQ39" i="1"/>
  <c r="SCP39" i="1"/>
  <c r="SCO39" i="1"/>
  <c r="SCN39" i="1"/>
  <c r="SCM39" i="1"/>
  <c r="SCL39" i="1"/>
  <c r="SCK39" i="1"/>
  <c r="SCJ39" i="1"/>
  <c r="SCI39" i="1"/>
  <c r="SCH39" i="1"/>
  <c r="SCG39" i="1"/>
  <c r="SCF39" i="1"/>
  <c r="SCE39" i="1"/>
  <c r="SCD39" i="1"/>
  <c r="SCC39" i="1"/>
  <c r="SCB39" i="1"/>
  <c r="SCA39" i="1"/>
  <c r="SBZ39" i="1"/>
  <c r="SBY39" i="1"/>
  <c r="SBX39" i="1"/>
  <c r="SBW39" i="1"/>
  <c r="SBV39" i="1"/>
  <c r="SBU39" i="1"/>
  <c r="SBT39" i="1"/>
  <c r="SBS39" i="1"/>
  <c r="SBR39" i="1"/>
  <c r="SBQ39" i="1"/>
  <c r="SBP39" i="1"/>
  <c r="SBO39" i="1"/>
  <c r="SBN39" i="1"/>
  <c r="SBM39" i="1"/>
  <c r="SBL39" i="1"/>
  <c r="SBK39" i="1"/>
  <c r="SBJ39" i="1"/>
  <c r="SBI39" i="1"/>
  <c r="SBH39" i="1"/>
  <c r="SBG39" i="1"/>
  <c r="SBF39" i="1"/>
  <c r="SBE39" i="1"/>
  <c r="SBD39" i="1"/>
  <c r="SBC39" i="1"/>
  <c r="SBB39" i="1"/>
  <c r="SBA39" i="1"/>
  <c r="SAZ39" i="1"/>
  <c r="SAY39" i="1"/>
  <c r="SAX39" i="1"/>
  <c r="SAW39" i="1"/>
  <c r="SAV39" i="1"/>
  <c r="SAU39" i="1"/>
  <c r="SAT39" i="1"/>
  <c r="SAS39" i="1"/>
  <c r="SAR39" i="1"/>
  <c r="SAQ39" i="1"/>
  <c r="SAP39" i="1"/>
  <c r="SAO39" i="1"/>
  <c r="SAN39" i="1"/>
  <c r="SAM39" i="1"/>
  <c r="SAL39" i="1"/>
  <c r="SAK39" i="1"/>
  <c r="SAJ39" i="1"/>
  <c r="SAI39" i="1"/>
  <c r="SAH39" i="1"/>
  <c r="SAG39" i="1"/>
  <c r="SAF39" i="1"/>
  <c r="SAE39" i="1"/>
  <c r="SAD39" i="1"/>
  <c r="SAC39" i="1"/>
  <c r="SAB39" i="1"/>
  <c r="SAA39" i="1"/>
  <c r="RZZ39" i="1"/>
  <c r="RZY39" i="1"/>
  <c r="RZX39" i="1"/>
  <c r="RZW39" i="1"/>
  <c r="RZV39" i="1"/>
  <c r="RZU39" i="1"/>
  <c r="RZT39" i="1"/>
  <c r="RZS39" i="1"/>
  <c r="RZR39" i="1"/>
  <c r="RZQ39" i="1"/>
  <c r="RZP39" i="1"/>
  <c r="RZO39" i="1"/>
  <c r="RZN39" i="1"/>
  <c r="RZM39" i="1"/>
  <c r="RZL39" i="1"/>
  <c r="RZK39" i="1"/>
  <c r="RZJ39" i="1"/>
  <c r="RZI39" i="1"/>
  <c r="RZH39" i="1"/>
  <c r="RZG39" i="1"/>
  <c r="RZF39" i="1"/>
  <c r="RZE39" i="1"/>
  <c r="RZD39" i="1"/>
  <c r="RZC39" i="1"/>
  <c r="RZB39" i="1"/>
  <c r="RZA39" i="1"/>
  <c r="RYZ39" i="1"/>
  <c r="RYY39" i="1"/>
  <c r="RYX39" i="1"/>
  <c r="RYW39" i="1"/>
  <c r="RYV39" i="1"/>
  <c r="RYU39" i="1"/>
  <c r="RYT39" i="1"/>
  <c r="RYS39" i="1"/>
  <c r="RYR39" i="1"/>
  <c r="RYQ39" i="1"/>
  <c r="RYP39" i="1"/>
  <c r="RYO39" i="1"/>
  <c r="RYN39" i="1"/>
  <c r="RYM39" i="1"/>
  <c r="RYL39" i="1"/>
  <c r="RYK39" i="1"/>
  <c r="RYJ39" i="1"/>
  <c r="RYI39" i="1"/>
  <c r="RYH39" i="1"/>
  <c r="RYG39" i="1"/>
  <c r="RYF39" i="1"/>
  <c r="RYE39" i="1"/>
  <c r="RYD39" i="1"/>
  <c r="RYC39" i="1"/>
  <c r="RYB39" i="1"/>
  <c r="RYA39" i="1"/>
  <c r="RXZ39" i="1"/>
  <c r="RXY39" i="1"/>
  <c r="RXX39" i="1"/>
  <c r="RXW39" i="1"/>
  <c r="RXV39" i="1"/>
  <c r="RXU39" i="1"/>
  <c r="RXT39" i="1"/>
  <c r="RXS39" i="1"/>
  <c r="RXR39" i="1"/>
  <c r="RXQ39" i="1"/>
  <c r="RXP39" i="1"/>
  <c r="RXO39" i="1"/>
  <c r="RXN39" i="1"/>
  <c r="RXM39" i="1"/>
  <c r="RXL39" i="1"/>
  <c r="RXK39" i="1"/>
  <c r="RXJ39" i="1"/>
  <c r="RXI39" i="1"/>
  <c r="RXH39" i="1"/>
  <c r="RXG39" i="1"/>
  <c r="RXF39" i="1"/>
  <c r="RXE39" i="1"/>
  <c r="RXD39" i="1"/>
  <c r="RXC39" i="1"/>
  <c r="RXB39" i="1"/>
  <c r="RXA39" i="1"/>
  <c r="RWZ39" i="1"/>
  <c r="RWY39" i="1"/>
  <c r="RWX39" i="1"/>
  <c r="RWW39" i="1"/>
  <c r="RWV39" i="1"/>
  <c r="RWU39" i="1"/>
  <c r="RWT39" i="1"/>
  <c r="RWS39" i="1"/>
  <c r="RWR39" i="1"/>
  <c r="RWQ39" i="1"/>
  <c r="RWP39" i="1"/>
  <c r="RWO39" i="1"/>
  <c r="RWN39" i="1"/>
  <c r="RWM39" i="1"/>
  <c r="RWL39" i="1"/>
  <c r="RWK39" i="1"/>
  <c r="RWJ39" i="1"/>
  <c r="RWI39" i="1"/>
  <c r="RWH39" i="1"/>
  <c r="RWG39" i="1"/>
  <c r="RWF39" i="1"/>
  <c r="RWE39" i="1"/>
  <c r="RWD39" i="1"/>
  <c r="RWC39" i="1"/>
  <c r="RWB39" i="1"/>
  <c r="RWA39" i="1"/>
  <c r="RVZ39" i="1"/>
  <c r="RVY39" i="1"/>
  <c r="RVX39" i="1"/>
  <c r="RVW39" i="1"/>
  <c r="RVV39" i="1"/>
  <c r="RVU39" i="1"/>
  <c r="RVT39" i="1"/>
  <c r="RVS39" i="1"/>
  <c r="RVR39" i="1"/>
  <c r="RVQ39" i="1"/>
  <c r="RVP39" i="1"/>
  <c r="RVO39" i="1"/>
  <c r="RVN39" i="1"/>
  <c r="RVM39" i="1"/>
  <c r="RVL39" i="1"/>
  <c r="RVK39" i="1"/>
  <c r="RVJ39" i="1"/>
  <c r="RVI39" i="1"/>
  <c r="RVH39" i="1"/>
  <c r="RVG39" i="1"/>
  <c r="RVF39" i="1"/>
  <c r="RVE39" i="1"/>
  <c r="RVD39" i="1"/>
  <c r="RVC39" i="1"/>
  <c r="RVB39" i="1"/>
  <c r="RVA39" i="1"/>
  <c r="RUZ39" i="1"/>
  <c r="RUY39" i="1"/>
  <c r="RUX39" i="1"/>
  <c r="RUW39" i="1"/>
  <c r="RUV39" i="1"/>
  <c r="RUU39" i="1"/>
  <c r="RUT39" i="1"/>
  <c r="RUS39" i="1"/>
  <c r="RUR39" i="1"/>
  <c r="RUQ39" i="1"/>
  <c r="RUP39" i="1"/>
  <c r="RUO39" i="1"/>
  <c r="RUN39" i="1"/>
  <c r="RUM39" i="1"/>
  <c r="RUL39" i="1"/>
  <c r="RUK39" i="1"/>
  <c r="RUJ39" i="1"/>
  <c r="RUI39" i="1"/>
  <c r="RUH39" i="1"/>
  <c r="RUG39" i="1"/>
  <c r="RUF39" i="1"/>
  <c r="RUE39" i="1"/>
  <c r="RUD39" i="1"/>
  <c r="RUC39" i="1"/>
  <c r="RUB39" i="1"/>
  <c r="RUA39" i="1"/>
  <c r="RTZ39" i="1"/>
  <c r="RTY39" i="1"/>
  <c r="RTX39" i="1"/>
  <c r="RTW39" i="1"/>
  <c r="RTV39" i="1"/>
  <c r="RTU39" i="1"/>
  <c r="RTT39" i="1"/>
  <c r="RTS39" i="1"/>
  <c r="RTR39" i="1"/>
  <c r="RTQ39" i="1"/>
  <c r="RTP39" i="1"/>
  <c r="RTO39" i="1"/>
  <c r="RTN39" i="1"/>
  <c r="RTM39" i="1"/>
  <c r="RTL39" i="1"/>
  <c r="RTK39" i="1"/>
  <c r="RTJ39" i="1"/>
  <c r="RTI39" i="1"/>
  <c r="RTH39" i="1"/>
  <c r="RTG39" i="1"/>
  <c r="RTF39" i="1"/>
  <c r="RTE39" i="1"/>
  <c r="RTD39" i="1"/>
  <c r="RTC39" i="1"/>
  <c r="RTB39" i="1"/>
  <c r="RTA39" i="1"/>
  <c r="RSZ39" i="1"/>
  <c r="RSY39" i="1"/>
  <c r="RSX39" i="1"/>
  <c r="RSW39" i="1"/>
  <c r="RSV39" i="1"/>
  <c r="RSU39" i="1"/>
  <c r="RST39" i="1"/>
  <c r="RSS39" i="1"/>
  <c r="RSR39" i="1"/>
  <c r="RSQ39" i="1"/>
  <c r="RSP39" i="1"/>
  <c r="RSO39" i="1"/>
  <c r="RSN39" i="1"/>
  <c r="RSM39" i="1"/>
  <c r="RSL39" i="1"/>
  <c r="RSK39" i="1"/>
  <c r="RSJ39" i="1"/>
  <c r="RSI39" i="1"/>
  <c r="RSH39" i="1"/>
  <c r="RSG39" i="1"/>
  <c r="RSF39" i="1"/>
  <c r="RSE39" i="1"/>
  <c r="RSD39" i="1"/>
  <c r="RSC39" i="1"/>
  <c r="RSB39" i="1"/>
  <c r="RSA39" i="1"/>
  <c r="RRZ39" i="1"/>
  <c r="RRY39" i="1"/>
  <c r="RRX39" i="1"/>
  <c r="RRW39" i="1"/>
  <c r="RRV39" i="1"/>
  <c r="RRU39" i="1"/>
  <c r="RRT39" i="1"/>
  <c r="RRS39" i="1"/>
  <c r="RRR39" i="1"/>
  <c r="RRQ39" i="1"/>
  <c r="RRP39" i="1"/>
  <c r="RRO39" i="1"/>
  <c r="RRN39" i="1"/>
  <c r="RRM39" i="1"/>
  <c r="RRL39" i="1"/>
  <c r="RRK39" i="1"/>
  <c r="RRJ39" i="1"/>
  <c r="RRI39" i="1"/>
  <c r="RRH39" i="1"/>
  <c r="RRG39" i="1"/>
  <c r="RRF39" i="1"/>
  <c r="RRE39" i="1"/>
  <c r="RRD39" i="1"/>
  <c r="RRC39" i="1"/>
  <c r="RRB39" i="1"/>
  <c r="RRA39" i="1"/>
  <c r="RQZ39" i="1"/>
  <c r="RQY39" i="1"/>
  <c r="RQX39" i="1"/>
  <c r="RQW39" i="1"/>
  <c r="RQV39" i="1"/>
  <c r="RQU39" i="1"/>
  <c r="RQT39" i="1"/>
  <c r="RQS39" i="1"/>
  <c r="RQR39" i="1"/>
  <c r="RQQ39" i="1"/>
  <c r="RQP39" i="1"/>
  <c r="RQO39" i="1"/>
  <c r="RQN39" i="1"/>
  <c r="RQM39" i="1"/>
  <c r="RQL39" i="1"/>
  <c r="RQK39" i="1"/>
  <c r="RQJ39" i="1"/>
  <c r="RQI39" i="1"/>
  <c r="RQH39" i="1"/>
  <c r="RQG39" i="1"/>
  <c r="RQF39" i="1"/>
  <c r="RQE39" i="1"/>
  <c r="RQD39" i="1"/>
  <c r="RQC39" i="1"/>
  <c r="RQB39" i="1"/>
  <c r="RQA39" i="1"/>
  <c r="RPZ39" i="1"/>
  <c r="RPY39" i="1"/>
  <c r="RPX39" i="1"/>
  <c r="RPW39" i="1"/>
  <c r="RPV39" i="1"/>
  <c r="RPU39" i="1"/>
  <c r="RPT39" i="1"/>
  <c r="RPS39" i="1"/>
  <c r="RPR39" i="1"/>
  <c r="RPQ39" i="1"/>
  <c r="RPP39" i="1"/>
  <c r="RPO39" i="1"/>
  <c r="RPN39" i="1"/>
  <c r="RPM39" i="1"/>
  <c r="RPL39" i="1"/>
  <c r="RPK39" i="1"/>
  <c r="RPJ39" i="1"/>
  <c r="RPI39" i="1"/>
  <c r="RPH39" i="1"/>
  <c r="RPG39" i="1"/>
  <c r="RPF39" i="1"/>
  <c r="RPE39" i="1"/>
  <c r="RPD39" i="1"/>
  <c r="RPC39" i="1"/>
  <c r="RPB39" i="1"/>
  <c r="RPA39" i="1"/>
  <c r="ROZ39" i="1"/>
  <c r="ROY39" i="1"/>
  <c r="ROX39" i="1"/>
  <c r="ROW39" i="1"/>
  <c r="ROV39" i="1"/>
  <c r="ROU39" i="1"/>
  <c r="ROT39" i="1"/>
  <c r="ROS39" i="1"/>
  <c r="ROR39" i="1"/>
  <c r="ROQ39" i="1"/>
  <c r="ROP39" i="1"/>
  <c r="ROO39" i="1"/>
  <c r="RON39" i="1"/>
  <c r="ROM39" i="1"/>
  <c r="ROL39" i="1"/>
  <c r="ROK39" i="1"/>
  <c r="ROJ39" i="1"/>
  <c r="ROI39" i="1"/>
  <c r="ROH39" i="1"/>
  <c r="ROG39" i="1"/>
  <c r="ROF39" i="1"/>
  <c r="ROE39" i="1"/>
  <c r="ROD39" i="1"/>
  <c r="ROC39" i="1"/>
  <c r="ROB39" i="1"/>
  <c r="ROA39" i="1"/>
  <c r="RNZ39" i="1"/>
  <c r="RNY39" i="1"/>
  <c r="RNX39" i="1"/>
  <c r="RNW39" i="1"/>
  <c r="RNV39" i="1"/>
  <c r="RNU39" i="1"/>
  <c r="RNT39" i="1"/>
  <c r="RNS39" i="1"/>
  <c r="RNR39" i="1"/>
  <c r="RNQ39" i="1"/>
  <c r="RNP39" i="1"/>
  <c r="RNO39" i="1"/>
  <c r="RNN39" i="1"/>
  <c r="RNM39" i="1"/>
  <c r="RNL39" i="1"/>
  <c r="RNK39" i="1"/>
  <c r="RNJ39" i="1"/>
  <c r="RNI39" i="1"/>
  <c r="RNH39" i="1"/>
  <c r="RNG39" i="1"/>
  <c r="RNF39" i="1"/>
  <c r="RNE39" i="1"/>
  <c r="RND39" i="1"/>
  <c r="RNC39" i="1"/>
  <c r="RNB39" i="1"/>
  <c r="RNA39" i="1"/>
  <c r="RMZ39" i="1"/>
  <c r="RMY39" i="1"/>
  <c r="RMX39" i="1"/>
  <c r="RMW39" i="1"/>
  <c r="RMV39" i="1"/>
  <c r="RMU39" i="1"/>
  <c r="RMT39" i="1"/>
  <c r="RMS39" i="1"/>
  <c r="RMR39" i="1"/>
  <c r="RMQ39" i="1"/>
  <c r="RMP39" i="1"/>
  <c r="RMO39" i="1"/>
  <c r="RMN39" i="1"/>
  <c r="RMM39" i="1"/>
  <c r="RML39" i="1"/>
  <c r="RMK39" i="1"/>
  <c r="RMJ39" i="1"/>
  <c r="RMI39" i="1"/>
  <c r="RMH39" i="1"/>
  <c r="RMG39" i="1"/>
  <c r="RMF39" i="1"/>
  <c r="RME39" i="1"/>
  <c r="RMD39" i="1"/>
  <c r="RMC39" i="1"/>
  <c r="RMB39" i="1"/>
  <c r="RMA39" i="1"/>
  <c r="RLZ39" i="1"/>
  <c r="RLY39" i="1"/>
  <c r="RLX39" i="1"/>
  <c r="RLW39" i="1"/>
  <c r="RLV39" i="1"/>
  <c r="RLU39" i="1"/>
  <c r="RLT39" i="1"/>
  <c r="RLS39" i="1"/>
  <c r="RLR39" i="1"/>
  <c r="RLQ39" i="1"/>
  <c r="RLP39" i="1"/>
  <c r="RLO39" i="1"/>
  <c r="RLN39" i="1"/>
  <c r="RLM39" i="1"/>
  <c r="RLL39" i="1"/>
  <c r="RLK39" i="1"/>
  <c r="RLJ39" i="1"/>
  <c r="RLI39" i="1"/>
  <c r="RLH39" i="1"/>
  <c r="RLG39" i="1"/>
  <c r="RLF39" i="1"/>
  <c r="RLE39" i="1"/>
  <c r="RLD39" i="1"/>
  <c r="RLC39" i="1"/>
  <c r="RLB39" i="1"/>
  <c r="RLA39" i="1"/>
  <c r="RKZ39" i="1"/>
  <c r="RKY39" i="1"/>
  <c r="RKX39" i="1"/>
  <c r="RKW39" i="1"/>
  <c r="RKV39" i="1"/>
  <c r="RKU39" i="1"/>
  <c r="RKT39" i="1"/>
  <c r="RKS39" i="1"/>
  <c r="RKR39" i="1"/>
  <c r="RKQ39" i="1"/>
  <c r="RKP39" i="1"/>
  <c r="RKO39" i="1"/>
  <c r="RKN39" i="1"/>
  <c r="RKM39" i="1"/>
  <c r="RKL39" i="1"/>
  <c r="RKK39" i="1"/>
  <c r="RKJ39" i="1"/>
  <c r="RKI39" i="1"/>
  <c r="RKH39" i="1"/>
  <c r="RKG39" i="1"/>
  <c r="RKF39" i="1"/>
  <c r="RKE39" i="1"/>
  <c r="RKD39" i="1"/>
  <c r="RKC39" i="1"/>
  <c r="RKB39" i="1"/>
  <c r="RKA39" i="1"/>
  <c r="RJZ39" i="1"/>
  <c r="RJY39" i="1"/>
  <c r="RJX39" i="1"/>
  <c r="RJW39" i="1"/>
  <c r="RJV39" i="1"/>
  <c r="RJU39" i="1"/>
  <c r="RJT39" i="1"/>
  <c r="RJS39" i="1"/>
  <c r="RJR39" i="1"/>
  <c r="RJQ39" i="1"/>
  <c r="RJP39" i="1"/>
  <c r="RJO39" i="1"/>
  <c r="RJN39" i="1"/>
  <c r="RJM39" i="1"/>
  <c r="RJL39" i="1"/>
  <c r="RJK39" i="1"/>
  <c r="RJJ39" i="1"/>
  <c r="RJI39" i="1"/>
  <c r="RJH39" i="1"/>
  <c r="RJG39" i="1"/>
  <c r="RJF39" i="1"/>
  <c r="RJE39" i="1"/>
  <c r="RJD39" i="1"/>
  <c r="RJC39" i="1"/>
  <c r="RJB39" i="1"/>
  <c r="RJA39" i="1"/>
  <c r="RIZ39" i="1"/>
  <c r="RIY39" i="1"/>
  <c r="RIX39" i="1"/>
  <c r="RIW39" i="1"/>
  <c r="RIV39" i="1"/>
  <c r="RIU39" i="1"/>
  <c r="RIT39" i="1"/>
  <c r="RIS39" i="1"/>
  <c r="RIR39" i="1"/>
  <c r="RIQ39" i="1"/>
  <c r="RIP39" i="1"/>
  <c r="RIO39" i="1"/>
  <c r="RIN39" i="1"/>
  <c r="RIM39" i="1"/>
  <c r="RIL39" i="1"/>
  <c r="RIK39" i="1"/>
  <c r="RIJ39" i="1"/>
  <c r="RII39" i="1"/>
  <c r="RIH39" i="1"/>
  <c r="RIG39" i="1"/>
  <c r="RIF39" i="1"/>
  <c r="RIE39" i="1"/>
  <c r="RID39" i="1"/>
  <c r="RIC39" i="1"/>
  <c r="RIB39" i="1"/>
  <c r="RIA39" i="1"/>
  <c r="RHZ39" i="1"/>
  <c r="RHY39" i="1"/>
  <c r="RHX39" i="1"/>
  <c r="RHW39" i="1"/>
  <c r="RHV39" i="1"/>
  <c r="RHU39" i="1"/>
  <c r="RHT39" i="1"/>
  <c r="RHS39" i="1"/>
  <c r="RHR39" i="1"/>
  <c r="RHQ39" i="1"/>
  <c r="RHP39" i="1"/>
  <c r="RHO39" i="1"/>
  <c r="RHN39" i="1"/>
  <c r="RHM39" i="1"/>
  <c r="RHL39" i="1"/>
  <c r="RHK39" i="1"/>
  <c r="RHJ39" i="1"/>
  <c r="RHI39" i="1"/>
  <c r="RHH39" i="1"/>
  <c r="RHG39" i="1"/>
  <c r="RHF39" i="1"/>
  <c r="RHE39" i="1"/>
  <c r="RHD39" i="1"/>
  <c r="RHC39" i="1"/>
  <c r="RHB39" i="1"/>
  <c r="RHA39" i="1"/>
  <c r="RGZ39" i="1"/>
  <c r="RGY39" i="1"/>
  <c r="RGX39" i="1"/>
  <c r="RGW39" i="1"/>
  <c r="RGV39" i="1"/>
  <c r="RGU39" i="1"/>
  <c r="RGT39" i="1"/>
  <c r="RGS39" i="1"/>
  <c r="RGR39" i="1"/>
  <c r="RGQ39" i="1"/>
  <c r="RGP39" i="1"/>
  <c r="RGO39" i="1"/>
  <c r="RGN39" i="1"/>
  <c r="RGM39" i="1"/>
  <c r="RGL39" i="1"/>
  <c r="RGK39" i="1"/>
  <c r="RGJ39" i="1"/>
  <c r="RGI39" i="1"/>
  <c r="RGH39" i="1"/>
  <c r="RGG39" i="1"/>
  <c r="RGF39" i="1"/>
  <c r="RGE39" i="1"/>
  <c r="RGD39" i="1"/>
  <c r="RGC39" i="1"/>
  <c r="RGB39" i="1"/>
  <c r="RGA39" i="1"/>
  <c r="RFZ39" i="1"/>
  <c r="RFY39" i="1"/>
  <c r="RFX39" i="1"/>
  <c r="RFW39" i="1"/>
  <c r="RFV39" i="1"/>
  <c r="RFU39" i="1"/>
  <c r="RFT39" i="1"/>
  <c r="RFS39" i="1"/>
  <c r="RFR39" i="1"/>
  <c r="RFQ39" i="1"/>
  <c r="RFP39" i="1"/>
  <c r="RFO39" i="1"/>
  <c r="RFN39" i="1"/>
  <c r="RFM39" i="1"/>
  <c r="RFL39" i="1"/>
  <c r="RFK39" i="1"/>
  <c r="RFJ39" i="1"/>
  <c r="RFI39" i="1"/>
  <c r="RFH39" i="1"/>
  <c r="RFG39" i="1"/>
  <c r="RFF39" i="1"/>
  <c r="RFE39" i="1"/>
  <c r="RFD39" i="1"/>
  <c r="RFC39" i="1"/>
  <c r="RFB39" i="1"/>
  <c r="RFA39" i="1"/>
  <c r="REZ39" i="1"/>
  <c r="REY39" i="1"/>
  <c r="REX39" i="1"/>
  <c r="REW39" i="1"/>
  <c r="REV39" i="1"/>
  <c r="REU39" i="1"/>
  <c r="RET39" i="1"/>
  <c r="RES39" i="1"/>
  <c r="RER39" i="1"/>
  <c r="REQ39" i="1"/>
  <c r="REP39" i="1"/>
  <c r="REO39" i="1"/>
  <c r="REN39" i="1"/>
  <c r="REM39" i="1"/>
  <c r="REL39" i="1"/>
  <c r="REK39" i="1"/>
  <c r="REJ39" i="1"/>
  <c r="REI39" i="1"/>
  <c r="REH39" i="1"/>
  <c r="REG39" i="1"/>
  <c r="REF39" i="1"/>
  <c r="REE39" i="1"/>
  <c r="RED39" i="1"/>
  <c r="REC39" i="1"/>
  <c r="REB39" i="1"/>
  <c r="REA39" i="1"/>
  <c r="RDZ39" i="1"/>
  <c r="RDY39" i="1"/>
  <c r="RDX39" i="1"/>
  <c r="RDW39" i="1"/>
  <c r="RDV39" i="1"/>
  <c r="RDU39" i="1"/>
  <c r="RDT39" i="1"/>
  <c r="RDS39" i="1"/>
  <c r="RDR39" i="1"/>
  <c r="RDQ39" i="1"/>
  <c r="RDP39" i="1"/>
  <c r="RDO39" i="1"/>
  <c r="RDN39" i="1"/>
  <c r="RDM39" i="1"/>
  <c r="RDL39" i="1"/>
  <c r="RDK39" i="1"/>
  <c r="RDJ39" i="1"/>
  <c r="RDI39" i="1"/>
  <c r="RDH39" i="1"/>
  <c r="RDG39" i="1"/>
  <c r="RDF39" i="1"/>
  <c r="RDE39" i="1"/>
  <c r="RDD39" i="1"/>
  <c r="RDC39" i="1"/>
  <c r="RDB39" i="1"/>
  <c r="RDA39" i="1"/>
  <c r="RCZ39" i="1"/>
  <c r="RCY39" i="1"/>
  <c r="RCX39" i="1"/>
  <c r="RCW39" i="1"/>
  <c r="RCV39" i="1"/>
  <c r="RCU39" i="1"/>
  <c r="RCT39" i="1"/>
  <c r="RCS39" i="1"/>
  <c r="RCR39" i="1"/>
  <c r="RCQ39" i="1"/>
  <c r="RCP39" i="1"/>
  <c r="RCO39" i="1"/>
  <c r="RCN39" i="1"/>
  <c r="RCM39" i="1"/>
  <c r="RCL39" i="1"/>
  <c r="RCK39" i="1"/>
  <c r="RCJ39" i="1"/>
  <c r="RCI39" i="1"/>
  <c r="RCH39" i="1"/>
  <c r="RCG39" i="1"/>
  <c r="RCF39" i="1"/>
  <c r="RCE39" i="1"/>
  <c r="RCD39" i="1"/>
  <c r="RCC39" i="1"/>
  <c r="RCB39" i="1"/>
  <c r="RCA39" i="1"/>
  <c r="RBZ39" i="1"/>
  <c r="RBY39" i="1"/>
  <c r="RBX39" i="1"/>
  <c r="RBW39" i="1"/>
  <c r="RBV39" i="1"/>
  <c r="RBU39" i="1"/>
  <c r="RBT39" i="1"/>
  <c r="RBS39" i="1"/>
  <c r="RBR39" i="1"/>
  <c r="RBQ39" i="1"/>
  <c r="RBP39" i="1"/>
  <c r="RBO39" i="1"/>
  <c r="RBN39" i="1"/>
  <c r="RBM39" i="1"/>
  <c r="RBL39" i="1"/>
  <c r="RBK39" i="1"/>
  <c r="RBJ39" i="1"/>
  <c r="RBI39" i="1"/>
  <c r="RBH39" i="1"/>
  <c r="RBG39" i="1"/>
  <c r="RBF39" i="1"/>
  <c r="RBE39" i="1"/>
  <c r="RBD39" i="1"/>
  <c r="RBC39" i="1"/>
  <c r="RBB39" i="1"/>
  <c r="RBA39" i="1"/>
  <c r="RAZ39" i="1"/>
  <c r="RAY39" i="1"/>
  <c r="RAX39" i="1"/>
  <c r="RAW39" i="1"/>
  <c r="RAV39" i="1"/>
  <c r="RAU39" i="1"/>
  <c r="RAT39" i="1"/>
  <c r="RAS39" i="1"/>
  <c r="RAR39" i="1"/>
  <c r="RAQ39" i="1"/>
  <c r="RAP39" i="1"/>
  <c r="RAO39" i="1"/>
  <c r="RAN39" i="1"/>
  <c r="RAM39" i="1"/>
  <c r="RAL39" i="1"/>
  <c r="RAK39" i="1"/>
  <c r="RAJ39" i="1"/>
  <c r="RAI39" i="1"/>
  <c r="RAH39" i="1"/>
  <c r="RAG39" i="1"/>
  <c r="RAF39" i="1"/>
  <c r="RAE39" i="1"/>
  <c r="RAD39" i="1"/>
  <c r="RAC39" i="1"/>
  <c r="RAB39" i="1"/>
  <c r="RAA39" i="1"/>
  <c r="QZZ39" i="1"/>
  <c r="QZY39" i="1"/>
  <c r="QZX39" i="1"/>
  <c r="QZW39" i="1"/>
  <c r="QZV39" i="1"/>
  <c r="QZU39" i="1"/>
  <c r="QZT39" i="1"/>
  <c r="QZS39" i="1"/>
  <c r="QZR39" i="1"/>
  <c r="QZQ39" i="1"/>
  <c r="QZP39" i="1"/>
  <c r="QZO39" i="1"/>
  <c r="QZN39" i="1"/>
  <c r="QZM39" i="1"/>
  <c r="QZL39" i="1"/>
  <c r="QZK39" i="1"/>
  <c r="QZJ39" i="1"/>
  <c r="QZI39" i="1"/>
  <c r="QZH39" i="1"/>
  <c r="QZG39" i="1"/>
  <c r="QZF39" i="1"/>
  <c r="QZE39" i="1"/>
  <c r="QZD39" i="1"/>
  <c r="QZC39" i="1"/>
  <c r="QZB39" i="1"/>
  <c r="QZA39" i="1"/>
  <c r="QYZ39" i="1"/>
  <c r="QYY39" i="1"/>
  <c r="QYX39" i="1"/>
  <c r="QYW39" i="1"/>
  <c r="QYV39" i="1"/>
  <c r="QYU39" i="1"/>
  <c r="QYT39" i="1"/>
  <c r="QYS39" i="1"/>
  <c r="QYR39" i="1"/>
  <c r="QYQ39" i="1"/>
  <c r="QYP39" i="1"/>
  <c r="QYO39" i="1"/>
  <c r="QYN39" i="1"/>
  <c r="QYM39" i="1"/>
  <c r="QYL39" i="1"/>
  <c r="QYK39" i="1"/>
  <c r="QYJ39" i="1"/>
  <c r="QYI39" i="1"/>
  <c r="QYH39" i="1"/>
  <c r="QYG39" i="1"/>
  <c r="QYF39" i="1"/>
  <c r="QYE39" i="1"/>
  <c r="QYD39" i="1"/>
  <c r="QYC39" i="1"/>
  <c r="QYB39" i="1"/>
  <c r="QYA39" i="1"/>
  <c r="QXZ39" i="1"/>
  <c r="QXY39" i="1"/>
  <c r="QXX39" i="1"/>
  <c r="QXW39" i="1"/>
  <c r="QXV39" i="1"/>
  <c r="QXU39" i="1"/>
  <c r="QXT39" i="1"/>
  <c r="QXS39" i="1"/>
  <c r="QXR39" i="1"/>
  <c r="QXQ39" i="1"/>
  <c r="QXP39" i="1"/>
  <c r="QXO39" i="1"/>
  <c r="QXN39" i="1"/>
  <c r="QXM39" i="1"/>
  <c r="QXL39" i="1"/>
  <c r="QXK39" i="1"/>
  <c r="QXJ39" i="1"/>
  <c r="QXI39" i="1"/>
  <c r="QXH39" i="1"/>
  <c r="QXG39" i="1"/>
  <c r="QXF39" i="1"/>
  <c r="QXE39" i="1"/>
  <c r="QXD39" i="1"/>
  <c r="QXC39" i="1"/>
  <c r="QXB39" i="1"/>
  <c r="QXA39" i="1"/>
  <c r="QWZ39" i="1"/>
  <c r="QWY39" i="1"/>
  <c r="QWX39" i="1"/>
  <c r="QWW39" i="1"/>
  <c r="QWV39" i="1"/>
  <c r="QWU39" i="1"/>
  <c r="QWT39" i="1"/>
  <c r="QWS39" i="1"/>
  <c r="QWR39" i="1"/>
  <c r="QWQ39" i="1"/>
  <c r="QWP39" i="1"/>
  <c r="QWO39" i="1"/>
  <c r="QWN39" i="1"/>
  <c r="QWM39" i="1"/>
  <c r="QWL39" i="1"/>
  <c r="QWK39" i="1"/>
  <c r="QWJ39" i="1"/>
  <c r="QWI39" i="1"/>
  <c r="QWH39" i="1"/>
  <c r="QWG39" i="1"/>
  <c r="QWF39" i="1"/>
  <c r="QWE39" i="1"/>
  <c r="QWD39" i="1"/>
  <c r="QWC39" i="1"/>
  <c r="QWB39" i="1"/>
  <c r="QWA39" i="1"/>
  <c r="QVZ39" i="1"/>
  <c r="QVY39" i="1"/>
  <c r="QVX39" i="1"/>
  <c r="QVW39" i="1"/>
  <c r="QVV39" i="1"/>
  <c r="QVU39" i="1"/>
  <c r="QVT39" i="1"/>
  <c r="QVS39" i="1"/>
  <c r="QVR39" i="1"/>
  <c r="QVQ39" i="1"/>
  <c r="QVP39" i="1"/>
  <c r="QVO39" i="1"/>
  <c r="QVN39" i="1"/>
  <c r="QVM39" i="1"/>
  <c r="QVL39" i="1"/>
  <c r="QVK39" i="1"/>
  <c r="QVJ39" i="1"/>
  <c r="QVI39" i="1"/>
  <c r="QVH39" i="1"/>
  <c r="QVG39" i="1"/>
  <c r="QVF39" i="1"/>
  <c r="QVE39" i="1"/>
  <c r="QVD39" i="1"/>
  <c r="QVC39" i="1"/>
  <c r="QVB39" i="1"/>
  <c r="QVA39" i="1"/>
  <c r="QUZ39" i="1"/>
  <c r="QUY39" i="1"/>
  <c r="QUX39" i="1"/>
  <c r="QUW39" i="1"/>
  <c r="QUV39" i="1"/>
  <c r="QUU39" i="1"/>
  <c r="QUT39" i="1"/>
  <c r="QUS39" i="1"/>
  <c r="QUR39" i="1"/>
  <c r="QUQ39" i="1"/>
  <c r="QUP39" i="1"/>
  <c r="QUO39" i="1"/>
  <c r="QUN39" i="1"/>
  <c r="QUM39" i="1"/>
  <c r="QUL39" i="1"/>
  <c r="QUK39" i="1"/>
  <c r="QUJ39" i="1"/>
  <c r="QUI39" i="1"/>
  <c r="QUH39" i="1"/>
  <c r="QUG39" i="1"/>
  <c r="QUF39" i="1"/>
  <c r="QUE39" i="1"/>
  <c r="QUD39" i="1"/>
  <c r="QUC39" i="1"/>
  <c r="QUB39" i="1"/>
  <c r="QUA39" i="1"/>
  <c r="QTZ39" i="1"/>
  <c r="QTY39" i="1"/>
  <c r="QTX39" i="1"/>
  <c r="QTW39" i="1"/>
  <c r="QTV39" i="1"/>
  <c r="QTU39" i="1"/>
  <c r="QTT39" i="1"/>
  <c r="QTS39" i="1"/>
  <c r="QTR39" i="1"/>
  <c r="QTQ39" i="1"/>
  <c r="QTP39" i="1"/>
  <c r="QTO39" i="1"/>
  <c r="QTN39" i="1"/>
  <c r="QTM39" i="1"/>
  <c r="QTL39" i="1"/>
  <c r="QTK39" i="1"/>
  <c r="QTJ39" i="1"/>
  <c r="QTI39" i="1"/>
  <c r="QTH39" i="1"/>
  <c r="QTG39" i="1"/>
  <c r="QTF39" i="1"/>
  <c r="QTE39" i="1"/>
  <c r="QTD39" i="1"/>
  <c r="QTC39" i="1"/>
  <c r="QTB39" i="1"/>
  <c r="QTA39" i="1"/>
  <c r="QSZ39" i="1"/>
  <c r="QSY39" i="1"/>
  <c r="QSX39" i="1"/>
  <c r="QSW39" i="1"/>
  <c r="QSV39" i="1"/>
  <c r="QSU39" i="1"/>
  <c r="QST39" i="1"/>
  <c r="QSS39" i="1"/>
  <c r="QSR39" i="1"/>
  <c r="QSQ39" i="1"/>
  <c r="QSP39" i="1"/>
  <c r="QSO39" i="1"/>
  <c r="QSN39" i="1"/>
  <c r="QSM39" i="1"/>
  <c r="QSL39" i="1"/>
  <c r="QSK39" i="1"/>
  <c r="QSJ39" i="1"/>
  <c r="QSI39" i="1"/>
  <c r="QSH39" i="1"/>
  <c r="QSG39" i="1"/>
  <c r="QSF39" i="1"/>
  <c r="QSE39" i="1"/>
  <c r="QSD39" i="1"/>
  <c r="QSC39" i="1"/>
  <c r="QSB39" i="1"/>
  <c r="QSA39" i="1"/>
  <c r="QRZ39" i="1"/>
  <c r="QRY39" i="1"/>
  <c r="QRX39" i="1"/>
  <c r="QRW39" i="1"/>
  <c r="QRV39" i="1"/>
  <c r="QRU39" i="1"/>
  <c r="QRT39" i="1"/>
  <c r="QRS39" i="1"/>
  <c r="QRR39" i="1"/>
  <c r="QRQ39" i="1"/>
  <c r="QRP39" i="1"/>
  <c r="QRO39" i="1"/>
  <c r="QRN39" i="1"/>
  <c r="QRM39" i="1"/>
  <c r="QRL39" i="1"/>
  <c r="QRK39" i="1"/>
  <c r="QRJ39" i="1"/>
  <c r="QRI39" i="1"/>
  <c r="QRH39" i="1"/>
  <c r="QRG39" i="1"/>
  <c r="QRF39" i="1"/>
  <c r="QRE39" i="1"/>
  <c r="QRD39" i="1"/>
  <c r="QRC39" i="1"/>
  <c r="QRB39" i="1"/>
  <c r="QRA39" i="1"/>
  <c r="QQZ39" i="1"/>
  <c r="QQY39" i="1"/>
  <c r="QQX39" i="1"/>
  <c r="QQW39" i="1"/>
  <c r="QQV39" i="1"/>
  <c r="QQU39" i="1"/>
  <c r="QQT39" i="1"/>
  <c r="QQS39" i="1"/>
  <c r="QQR39" i="1"/>
  <c r="QQQ39" i="1"/>
  <c r="QQP39" i="1"/>
  <c r="QQO39" i="1"/>
  <c r="QQN39" i="1"/>
  <c r="QQM39" i="1"/>
  <c r="QQL39" i="1"/>
  <c r="QQK39" i="1"/>
  <c r="QQJ39" i="1"/>
  <c r="QQI39" i="1"/>
  <c r="QQH39" i="1"/>
  <c r="QQG39" i="1"/>
  <c r="QQF39" i="1"/>
  <c r="QQE39" i="1"/>
  <c r="QQD39" i="1"/>
  <c r="QQC39" i="1"/>
  <c r="QQB39" i="1"/>
  <c r="QQA39" i="1"/>
  <c r="QPZ39" i="1"/>
  <c r="QPY39" i="1"/>
  <c r="QPX39" i="1"/>
  <c r="QPW39" i="1"/>
  <c r="QPV39" i="1"/>
  <c r="QPU39" i="1"/>
  <c r="QPT39" i="1"/>
  <c r="QPS39" i="1"/>
  <c r="QPR39" i="1"/>
  <c r="QPQ39" i="1"/>
  <c r="QPP39" i="1"/>
  <c r="QPO39" i="1"/>
  <c r="QPN39" i="1"/>
  <c r="QPM39" i="1"/>
  <c r="QPL39" i="1"/>
  <c r="QPK39" i="1"/>
  <c r="QPJ39" i="1"/>
  <c r="QPI39" i="1"/>
  <c r="QPH39" i="1"/>
  <c r="QPG39" i="1"/>
  <c r="QPF39" i="1"/>
  <c r="QPE39" i="1"/>
  <c r="QPD39" i="1"/>
  <c r="QPC39" i="1"/>
  <c r="QPB39" i="1"/>
  <c r="QPA39" i="1"/>
  <c r="QOZ39" i="1"/>
  <c r="QOY39" i="1"/>
  <c r="QOX39" i="1"/>
  <c r="QOW39" i="1"/>
  <c r="QOV39" i="1"/>
  <c r="QOU39" i="1"/>
  <c r="QOT39" i="1"/>
  <c r="QOS39" i="1"/>
  <c r="QOR39" i="1"/>
  <c r="QOQ39" i="1"/>
  <c r="QOP39" i="1"/>
  <c r="QOO39" i="1"/>
  <c r="QON39" i="1"/>
  <c r="QOM39" i="1"/>
  <c r="QOL39" i="1"/>
  <c r="QOK39" i="1"/>
  <c r="QOJ39" i="1"/>
  <c r="QOI39" i="1"/>
  <c r="QOH39" i="1"/>
  <c r="QOG39" i="1"/>
  <c r="QOF39" i="1"/>
  <c r="QOE39" i="1"/>
  <c r="QOD39" i="1"/>
  <c r="QOC39" i="1"/>
  <c r="QOB39" i="1"/>
  <c r="QOA39" i="1"/>
  <c r="QNZ39" i="1"/>
  <c r="QNY39" i="1"/>
  <c r="QNX39" i="1"/>
  <c r="QNW39" i="1"/>
  <c r="QNV39" i="1"/>
  <c r="QNU39" i="1"/>
  <c r="QNT39" i="1"/>
  <c r="QNS39" i="1"/>
  <c r="QNR39" i="1"/>
  <c r="QNQ39" i="1"/>
  <c r="QNP39" i="1"/>
  <c r="QNO39" i="1"/>
  <c r="QNN39" i="1"/>
  <c r="QNM39" i="1"/>
  <c r="QNL39" i="1"/>
  <c r="QNK39" i="1"/>
  <c r="QNJ39" i="1"/>
  <c r="QNI39" i="1"/>
  <c r="QNH39" i="1"/>
  <c r="QNG39" i="1"/>
  <c r="QNF39" i="1"/>
  <c r="QNE39" i="1"/>
  <c r="QND39" i="1"/>
  <c r="QNC39" i="1"/>
  <c r="QNB39" i="1"/>
  <c r="QNA39" i="1"/>
  <c r="QMZ39" i="1"/>
  <c r="QMY39" i="1"/>
  <c r="QMX39" i="1"/>
  <c r="QMW39" i="1"/>
  <c r="QMV39" i="1"/>
  <c r="QMU39" i="1"/>
  <c r="QMT39" i="1"/>
  <c r="QMS39" i="1"/>
  <c r="QMR39" i="1"/>
  <c r="QMQ39" i="1"/>
  <c r="QMP39" i="1"/>
  <c r="QMO39" i="1"/>
  <c r="QMN39" i="1"/>
  <c r="QMM39" i="1"/>
  <c r="QML39" i="1"/>
  <c r="QMK39" i="1"/>
  <c r="QMJ39" i="1"/>
  <c r="QMI39" i="1"/>
  <c r="QMH39" i="1"/>
  <c r="QMG39" i="1"/>
  <c r="QMF39" i="1"/>
  <c r="QME39" i="1"/>
  <c r="QMD39" i="1"/>
  <c r="QMC39" i="1"/>
  <c r="QMB39" i="1"/>
  <c r="QMA39" i="1"/>
  <c r="QLZ39" i="1"/>
  <c r="QLY39" i="1"/>
  <c r="QLX39" i="1"/>
  <c r="QLW39" i="1"/>
  <c r="QLV39" i="1"/>
  <c r="QLU39" i="1"/>
  <c r="QLT39" i="1"/>
  <c r="QLS39" i="1"/>
  <c r="QLR39" i="1"/>
  <c r="QLQ39" i="1"/>
  <c r="QLP39" i="1"/>
  <c r="QLO39" i="1"/>
  <c r="QLN39" i="1"/>
  <c r="QLM39" i="1"/>
  <c r="QLL39" i="1"/>
  <c r="QLK39" i="1"/>
  <c r="QLJ39" i="1"/>
  <c r="QLI39" i="1"/>
  <c r="QLH39" i="1"/>
  <c r="QLG39" i="1"/>
  <c r="QLF39" i="1"/>
  <c r="QLE39" i="1"/>
  <c r="QLD39" i="1"/>
  <c r="QLC39" i="1"/>
  <c r="QLB39" i="1"/>
  <c r="QLA39" i="1"/>
  <c r="QKZ39" i="1"/>
  <c r="QKY39" i="1"/>
  <c r="QKX39" i="1"/>
  <c r="QKW39" i="1"/>
  <c r="QKV39" i="1"/>
  <c r="QKU39" i="1"/>
  <c r="QKT39" i="1"/>
  <c r="QKS39" i="1"/>
  <c r="QKR39" i="1"/>
  <c r="QKQ39" i="1"/>
  <c r="QKP39" i="1"/>
  <c r="QKO39" i="1"/>
  <c r="QKN39" i="1"/>
  <c r="QKM39" i="1"/>
  <c r="QKL39" i="1"/>
  <c r="QKK39" i="1"/>
  <c r="QKJ39" i="1"/>
  <c r="QKI39" i="1"/>
  <c r="QKH39" i="1"/>
  <c r="QKG39" i="1"/>
  <c r="QKF39" i="1"/>
  <c r="QKE39" i="1"/>
  <c r="QKD39" i="1"/>
  <c r="QKC39" i="1"/>
  <c r="QKB39" i="1"/>
  <c r="QKA39" i="1"/>
  <c r="QJZ39" i="1"/>
  <c r="QJY39" i="1"/>
  <c r="QJX39" i="1"/>
  <c r="QJW39" i="1"/>
  <c r="QJV39" i="1"/>
  <c r="QJU39" i="1"/>
  <c r="QJT39" i="1"/>
  <c r="QJS39" i="1"/>
  <c r="QJR39" i="1"/>
  <c r="QJQ39" i="1"/>
  <c r="QJP39" i="1"/>
  <c r="QJO39" i="1"/>
  <c r="QJN39" i="1"/>
  <c r="QJM39" i="1"/>
  <c r="QJL39" i="1"/>
  <c r="QJK39" i="1"/>
  <c r="QJJ39" i="1"/>
  <c r="QJI39" i="1"/>
  <c r="QJH39" i="1"/>
  <c r="QJG39" i="1"/>
  <c r="QJF39" i="1"/>
  <c r="QJE39" i="1"/>
  <c r="QJD39" i="1"/>
  <c r="QJC39" i="1"/>
  <c r="QJB39" i="1"/>
  <c r="QJA39" i="1"/>
  <c r="QIZ39" i="1"/>
  <c r="QIY39" i="1"/>
  <c r="QIX39" i="1"/>
  <c r="QIW39" i="1"/>
  <c r="QIV39" i="1"/>
  <c r="QIU39" i="1"/>
  <c r="QIT39" i="1"/>
  <c r="QIS39" i="1"/>
  <c r="QIR39" i="1"/>
  <c r="QIQ39" i="1"/>
  <c r="QIP39" i="1"/>
  <c r="QIO39" i="1"/>
  <c r="QIN39" i="1"/>
  <c r="QIM39" i="1"/>
  <c r="QIL39" i="1"/>
  <c r="QIK39" i="1"/>
  <c r="QIJ39" i="1"/>
  <c r="QII39" i="1"/>
  <c r="QIH39" i="1"/>
  <c r="QIG39" i="1"/>
  <c r="QIF39" i="1"/>
  <c r="QIE39" i="1"/>
  <c r="QID39" i="1"/>
  <c r="QIC39" i="1"/>
  <c r="QIB39" i="1"/>
  <c r="QIA39" i="1"/>
  <c r="QHZ39" i="1"/>
  <c r="QHY39" i="1"/>
  <c r="QHX39" i="1"/>
  <c r="QHW39" i="1"/>
  <c r="QHV39" i="1"/>
  <c r="QHU39" i="1"/>
  <c r="QHT39" i="1"/>
  <c r="QHS39" i="1"/>
  <c r="QHR39" i="1"/>
  <c r="QHQ39" i="1"/>
  <c r="QHP39" i="1"/>
  <c r="QHO39" i="1"/>
  <c r="QHN39" i="1"/>
  <c r="QHM39" i="1"/>
  <c r="QHL39" i="1"/>
  <c r="QHK39" i="1"/>
  <c r="QHJ39" i="1"/>
  <c r="QHI39" i="1"/>
  <c r="QHH39" i="1"/>
  <c r="QHG39" i="1"/>
  <c r="QHF39" i="1"/>
  <c r="QHE39" i="1"/>
  <c r="QHD39" i="1"/>
  <c r="QHC39" i="1"/>
  <c r="QHB39" i="1"/>
  <c r="QHA39" i="1"/>
  <c r="QGZ39" i="1"/>
  <c r="QGY39" i="1"/>
  <c r="QGX39" i="1"/>
  <c r="QGW39" i="1"/>
  <c r="QGV39" i="1"/>
  <c r="QGU39" i="1"/>
  <c r="QGT39" i="1"/>
  <c r="QGS39" i="1"/>
  <c r="QGR39" i="1"/>
  <c r="QGQ39" i="1"/>
  <c r="QGP39" i="1"/>
  <c r="QGO39" i="1"/>
  <c r="QGN39" i="1"/>
  <c r="QGM39" i="1"/>
  <c r="QGL39" i="1"/>
  <c r="QGK39" i="1"/>
  <c r="QGJ39" i="1"/>
  <c r="QGI39" i="1"/>
  <c r="QGH39" i="1"/>
  <c r="QGG39" i="1"/>
  <c r="QGF39" i="1"/>
  <c r="QGE39" i="1"/>
  <c r="QGD39" i="1"/>
  <c r="QGC39" i="1"/>
  <c r="QGB39" i="1"/>
  <c r="QGA39" i="1"/>
  <c r="QFZ39" i="1"/>
  <c r="QFY39" i="1"/>
  <c r="QFX39" i="1"/>
  <c r="QFW39" i="1"/>
  <c r="QFV39" i="1"/>
  <c r="QFU39" i="1"/>
  <c r="QFT39" i="1"/>
  <c r="QFS39" i="1"/>
  <c r="QFR39" i="1"/>
  <c r="QFQ39" i="1"/>
  <c r="QFP39" i="1"/>
  <c r="QFO39" i="1"/>
  <c r="QFN39" i="1"/>
  <c r="QFM39" i="1"/>
  <c r="QFL39" i="1"/>
  <c r="QFK39" i="1"/>
  <c r="QFJ39" i="1"/>
  <c r="QFI39" i="1"/>
  <c r="QFH39" i="1"/>
  <c r="QFG39" i="1"/>
  <c r="QFF39" i="1"/>
  <c r="QFE39" i="1"/>
  <c r="QFD39" i="1"/>
  <c r="QFC39" i="1"/>
  <c r="QFB39" i="1"/>
  <c r="QFA39" i="1"/>
  <c r="QEZ39" i="1"/>
  <c r="QEY39" i="1"/>
  <c r="QEX39" i="1"/>
  <c r="QEW39" i="1"/>
  <c r="QEV39" i="1"/>
  <c r="QEU39" i="1"/>
  <c r="QET39" i="1"/>
  <c r="QES39" i="1"/>
  <c r="QER39" i="1"/>
  <c r="QEQ39" i="1"/>
  <c r="QEP39" i="1"/>
  <c r="QEO39" i="1"/>
  <c r="QEN39" i="1"/>
  <c r="QEM39" i="1"/>
  <c r="QEL39" i="1"/>
  <c r="QEK39" i="1"/>
  <c r="QEJ39" i="1"/>
  <c r="QEI39" i="1"/>
  <c r="QEH39" i="1"/>
  <c r="QEG39" i="1"/>
  <c r="QEF39" i="1"/>
  <c r="QEE39" i="1"/>
  <c r="QED39" i="1"/>
  <c r="QEC39" i="1"/>
  <c r="QEB39" i="1"/>
  <c r="QEA39" i="1"/>
  <c r="QDZ39" i="1"/>
  <c r="QDY39" i="1"/>
  <c r="QDX39" i="1"/>
  <c r="QDW39" i="1"/>
  <c r="QDV39" i="1"/>
  <c r="QDU39" i="1"/>
  <c r="QDT39" i="1"/>
  <c r="QDS39" i="1"/>
  <c r="QDR39" i="1"/>
  <c r="QDQ39" i="1"/>
  <c r="QDP39" i="1"/>
  <c r="QDO39" i="1"/>
  <c r="QDN39" i="1"/>
  <c r="QDM39" i="1"/>
  <c r="QDL39" i="1"/>
  <c r="QDK39" i="1"/>
  <c r="QDJ39" i="1"/>
  <c r="QDI39" i="1"/>
  <c r="QDH39" i="1"/>
  <c r="QDG39" i="1"/>
  <c r="QDF39" i="1"/>
  <c r="QDE39" i="1"/>
  <c r="QDD39" i="1"/>
  <c r="QDC39" i="1"/>
  <c r="QDB39" i="1"/>
  <c r="QDA39" i="1"/>
  <c r="QCZ39" i="1"/>
  <c r="QCY39" i="1"/>
  <c r="QCX39" i="1"/>
  <c r="QCW39" i="1"/>
  <c r="QCV39" i="1"/>
  <c r="QCU39" i="1"/>
  <c r="QCT39" i="1"/>
  <c r="QCS39" i="1"/>
  <c r="QCR39" i="1"/>
  <c r="QCQ39" i="1"/>
  <c r="QCP39" i="1"/>
  <c r="QCO39" i="1"/>
  <c r="QCN39" i="1"/>
  <c r="QCM39" i="1"/>
  <c r="QCL39" i="1"/>
  <c r="QCK39" i="1"/>
  <c r="QCJ39" i="1"/>
  <c r="QCI39" i="1"/>
  <c r="QCH39" i="1"/>
  <c r="QCG39" i="1"/>
  <c r="QCF39" i="1"/>
  <c r="QCE39" i="1"/>
  <c r="QCD39" i="1"/>
  <c r="QCC39" i="1"/>
  <c r="QCB39" i="1"/>
  <c r="QCA39" i="1"/>
  <c r="QBZ39" i="1"/>
  <c r="QBY39" i="1"/>
  <c r="QBX39" i="1"/>
  <c r="QBW39" i="1"/>
  <c r="QBV39" i="1"/>
  <c r="QBU39" i="1"/>
  <c r="QBT39" i="1"/>
  <c r="QBS39" i="1"/>
  <c r="QBR39" i="1"/>
  <c r="QBQ39" i="1"/>
  <c r="QBP39" i="1"/>
  <c r="QBO39" i="1"/>
  <c r="QBN39" i="1"/>
  <c r="QBM39" i="1"/>
  <c r="QBL39" i="1"/>
  <c r="QBK39" i="1"/>
  <c r="QBJ39" i="1"/>
  <c r="QBI39" i="1"/>
  <c r="QBH39" i="1"/>
  <c r="QBG39" i="1"/>
  <c r="QBF39" i="1"/>
  <c r="QBE39" i="1"/>
  <c r="QBD39" i="1"/>
  <c r="QBC39" i="1"/>
  <c r="QBB39" i="1"/>
  <c r="QBA39" i="1"/>
  <c r="QAZ39" i="1"/>
  <c r="QAY39" i="1"/>
  <c r="QAX39" i="1"/>
  <c r="QAW39" i="1"/>
  <c r="QAV39" i="1"/>
  <c r="QAU39" i="1"/>
  <c r="QAT39" i="1"/>
  <c r="QAS39" i="1"/>
  <c r="QAR39" i="1"/>
  <c r="QAQ39" i="1"/>
  <c r="QAP39" i="1"/>
  <c r="QAO39" i="1"/>
  <c r="QAN39" i="1"/>
  <c r="QAM39" i="1"/>
  <c r="QAL39" i="1"/>
  <c r="QAK39" i="1"/>
  <c r="QAJ39" i="1"/>
  <c r="QAI39" i="1"/>
  <c r="QAH39" i="1"/>
  <c r="QAG39" i="1"/>
  <c r="QAF39" i="1"/>
  <c r="QAE39" i="1"/>
  <c r="QAD39" i="1"/>
  <c r="QAC39" i="1"/>
  <c r="QAB39" i="1"/>
  <c r="QAA39" i="1"/>
  <c r="PZZ39" i="1"/>
  <c r="PZY39" i="1"/>
  <c r="PZX39" i="1"/>
  <c r="PZW39" i="1"/>
  <c r="PZV39" i="1"/>
  <c r="PZU39" i="1"/>
  <c r="PZT39" i="1"/>
  <c r="PZS39" i="1"/>
  <c r="PZR39" i="1"/>
  <c r="PZQ39" i="1"/>
  <c r="PZP39" i="1"/>
  <c r="PZO39" i="1"/>
  <c r="PZN39" i="1"/>
  <c r="PZM39" i="1"/>
  <c r="PZL39" i="1"/>
  <c r="PZK39" i="1"/>
  <c r="PZJ39" i="1"/>
  <c r="PZI39" i="1"/>
  <c r="PZH39" i="1"/>
  <c r="PZG39" i="1"/>
  <c r="PZF39" i="1"/>
  <c r="PZE39" i="1"/>
  <c r="PZD39" i="1"/>
  <c r="PZC39" i="1"/>
  <c r="PZB39" i="1"/>
  <c r="PZA39" i="1"/>
  <c r="PYZ39" i="1"/>
  <c r="PYY39" i="1"/>
  <c r="PYX39" i="1"/>
  <c r="PYW39" i="1"/>
  <c r="PYV39" i="1"/>
  <c r="PYU39" i="1"/>
  <c r="PYT39" i="1"/>
  <c r="PYS39" i="1"/>
  <c r="PYR39" i="1"/>
  <c r="PYQ39" i="1"/>
  <c r="PYP39" i="1"/>
  <c r="PYO39" i="1"/>
  <c r="PYN39" i="1"/>
  <c r="PYM39" i="1"/>
  <c r="PYL39" i="1"/>
  <c r="PYK39" i="1"/>
  <c r="PYJ39" i="1"/>
  <c r="PYI39" i="1"/>
  <c r="PYH39" i="1"/>
  <c r="PYG39" i="1"/>
  <c r="PYF39" i="1"/>
  <c r="PYE39" i="1"/>
  <c r="PYD39" i="1"/>
  <c r="PYC39" i="1"/>
  <c r="PYB39" i="1"/>
  <c r="PYA39" i="1"/>
  <c r="PXZ39" i="1"/>
  <c r="PXY39" i="1"/>
  <c r="PXX39" i="1"/>
  <c r="PXW39" i="1"/>
  <c r="PXV39" i="1"/>
  <c r="PXU39" i="1"/>
  <c r="PXT39" i="1"/>
  <c r="PXS39" i="1"/>
  <c r="PXR39" i="1"/>
  <c r="PXQ39" i="1"/>
  <c r="PXP39" i="1"/>
  <c r="PXO39" i="1"/>
  <c r="PXN39" i="1"/>
  <c r="PXM39" i="1"/>
  <c r="PXL39" i="1"/>
  <c r="PXK39" i="1"/>
  <c r="PXJ39" i="1"/>
  <c r="PXI39" i="1"/>
  <c r="PXH39" i="1"/>
  <c r="PXG39" i="1"/>
  <c r="PXF39" i="1"/>
  <c r="PXE39" i="1"/>
  <c r="PXD39" i="1"/>
  <c r="PXC39" i="1"/>
  <c r="PXB39" i="1"/>
  <c r="PXA39" i="1"/>
  <c r="PWZ39" i="1"/>
  <c r="PWY39" i="1"/>
  <c r="PWX39" i="1"/>
  <c r="PWW39" i="1"/>
  <c r="PWV39" i="1"/>
  <c r="PWU39" i="1"/>
  <c r="PWT39" i="1"/>
  <c r="PWS39" i="1"/>
  <c r="PWR39" i="1"/>
  <c r="PWQ39" i="1"/>
  <c r="PWP39" i="1"/>
  <c r="PWO39" i="1"/>
  <c r="PWN39" i="1"/>
  <c r="PWM39" i="1"/>
  <c r="PWL39" i="1"/>
  <c r="PWK39" i="1"/>
  <c r="PWJ39" i="1"/>
  <c r="PWI39" i="1"/>
  <c r="PWH39" i="1"/>
  <c r="PWG39" i="1"/>
  <c r="PWF39" i="1"/>
  <c r="PWE39" i="1"/>
  <c r="PWD39" i="1"/>
  <c r="PWC39" i="1"/>
  <c r="PWB39" i="1"/>
  <c r="PWA39" i="1"/>
  <c r="PVZ39" i="1"/>
  <c r="PVY39" i="1"/>
  <c r="PVX39" i="1"/>
  <c r="PVW39" i="1"/>
  <c r="PVV39" i="1"/>
  <c r="PVU39" i="1"/>
  <c r="PVT39" i="1"/>
  <c r="PVS39" i="1"/>
  <c r="PVR39" i="1"/>
  <c r="PVQ39" i="1"/>
  <c r="PVP39" i="1"/>
  <c r="PVO39" i="1"/>
  <c r="PVN39" i="1"/>
  <c r="PVM39" i="1"/>
  <c r="PVL39" i="1"/>
  <c r="PVK39" i="1"/>
  <c r="PVJ39" i="1"/>
  <c r="PVI39" i="1"/>
  <c r="PVH39" i="1"/>
  <c r="PVG39" i="1"/>
  <c r="PVF39" i="1"/>
  <c r="PVE39" i="1"/>
  <c r="PVD39" i="1"/>
  <c r="PVC39" i="1"/>
  <c r="PVB39" i="1"/>
  <c r="PVA39" i="1"/>
  <c r="PUZ39" i="1"/>
  <c r="PUY39" i="1"/>
  <c r="PUX39" i="1"/>
  <c r="PUW39" i="1"/>
  <c r="PUV39" i="1"/>
  <c r="PUU39" i="1"/>
  <c r="PUT39" i="1"/>
  <c r="PUS39" i="1"/>
  <c r="PUR39" i="1"/>
  <c r="PUQ39" i="1"/>
  <c r="PUP39" i="1"/>
  <c r="PUO39" i="1"/>
  <c r="PUN39" i="1"/>
  <c r="PUM39" i="1"/>
  <c r="PUL39" i="1"/>
  <c r="PUK39" i="1"/>
  <c r="PUJ39" i="1"/>
  <c r="PUI39" i="1"/>
  <c r="PUH39" i="1"/>
  <c r="PUG39" i="1"/>
  <c r="PUF39" i="1"/>
  <c r="PUE39" i="1"/>
  <c r="PUD39" i="1"/>
  <c r="PUC39" i="1"/>
  <c r="PUB39" i="1"/>
  <c r="PUA39" i="1"/>
  <c r="PTZ39" i="1"/>
  <c r="PTY39" i="1"/>
  <c r="PTX39" i="1"/>
  <c r="PTW39" i="1"/>
  <c r="PTV39" i="1"/>
  <c r="PTU39" i="1"/>
  <c r="PTT39" i="1"/>
  <c r="PTS39" i="1"/>
  <c r="PTR39" i="1"/>
  <c r="PTQ39" i="1"/>
  <c r="PTP39" i="1"/>
  <c r="PTO39" i="1"/>
  <c r="PTN39" i="1"/>
  <c r="PTM39" i="1"/>
  <c r="PTL39" i="1"/>
  <c r="PTK39" i="1"/>
  <c r="PTJ39" i="1"/>
  <c r="PTI39" i="1"/>
  <c r="PTH39" i="1"/>
  <c r="PTG39" i="1"/>
  <c r="PTF39" i="1"/>
  <c r="PTE39" i="1"/>
  <c r="PTD39" i="1"/>
  <c r="PTC39" i="1"/>
  <c r="PTB39" i="1"/>
  <c r="PTA39" i="1"/>
  <c r="PSZ39" i="1"/>
  <c r="PSY39" i="1"/>
  <c r="PSX39" i="1"/>
  <c r="PSW39" i="1"/>
  <c r="PSV39" i="1"/>
  <c r="PSU39" i="1"/>
  <c r="PST39" i="1"/>
  <c r="PSS39" i="1"/>
  <c r="PSR39" i="1"/>
  <c r="PSQ39" i="1"/>
  <c r="PSP39" i="1"/>
  <c r="PSO39" i="1"/>
  <c r="PSN39" i="1"/>
  <c r="PSM39" i="1"/>
  <c r="PSL39" i="1"/>
  <c r="PSK39" i="1"/>
  <c r="PSJ39" i="1"/>
  <c r="PSI39" i="1"/>
  <c r="PSH39" i="1"/>
  <c r="PSG39" i="1"/>
  <c r="PSF39" i="1"/>
  <c r="PSE39" i="1"/>
  <c r="PSD39" i="1"/>
  <c r="PSC39" i="1"/>
  <c r="PSB39" i="1"/>
  <c r="PSA39" i="1"/>
  <c r="PRZ39" i="1"/>
  <c r="PRY39" i="1"/>
  <c r="PRX39" i="1"/>
  <c r="PRW39" i="1"/>
  <c r="PRV39" i="1"/>
  <c r="PRU39" i="1"/>
  <c r="PRT39" i="1"/>
  <c r="PRS39" i="1"/>
  <c r="PRR39" i="1"/>
  <c r="PRQ39" i="1"/>
  <c r="PRP39" i="1"/>
  <c r="PRO39" i="1"/>
  <c r="PRN39" i="1"/>
  <c r="PRM39" i="1"/>
  <c r="PRL39" i="1"/>
  <c r="PRK39" i="1"/>
  <c r="PRJ39" i="1"/>
  <c r="PRI39" i="1"/>
  <c r="PRH39" i="1"/>
  <c r="PRG39" i="1"/>
  <c r="PRF39" i="1"/>
  <c r="PRE39" i="1"/>
  <c r="PRD39" i="1"/>
  <c r="PRC39" i="1"/>
  <c r="PRB39" i="1"/>
  <c r="PRA39" i="1"/>
  <c r="PQZ39" i="1"/>
  <c r="PQY39" i="1"/>
  <c r="PQX39" i="1"/>
  <c r="PQW39" i="1"/>
  <c r="PQV39" i="1"/>
  <c r="PQU39" i="1"/>
  <c r="PQT39" i="1"/>
  <c r="PQS39" i="1"/>
  <c r="PQR39" i="1"/>
  <c r="PQQ39" i="1"/>
  <c r="PQP39" i="1"/>
  <c r="PQO39" i="1"/>
  <c r="PQN39" i="1"/>
  <c r="PQM39" i="1"/>
  <c r="PQL39" i="1"/>
  <c r="PQK39" i="1"/>
  <c r="PQJ39" i="1"/>
  <c r="PQI39" i="1"/>
  <c r="PQH39" i="1"/>
  <c r="PQG39" i="1"/>
  <c r="PQF39" i="1"/>
  <c r="PQE39" i="1"/>
  <c r="PQD39" i="1"/>
  <c r="PQC39" i="1"/>
  <c r="PQB39" i="1"/>
  <c r="PQA39" i="1"/>
  <c r="PPZ39" i="1"/>
  <c r="PPY39" i="1"/>
  <c r="PPX39" i="1"/>
  <c r="PPW39" i="1"/>
  <c r="PPV39" i="1"/>
  <c r="PPU39" i="1"/>
  <c r="PPT39" i="1"/>
  <c r="PPS39" i="1"/>
  <c r="PPR39" i="1"/>
  <c r="PPQ39" i="1"/>
  <c r="PPP39" i="1"/>
  <c r="PPO39" i="1"/>
  <c r="PPN39" i="1"/>
  <c r="PPM39" i="1"/>
  <c r="PPL39" i="1"/>
  <c r="PPK39" i="1"/>
  <c r="PPJ39" i="1"/>
  <c r="PPI39" i="1"/>
  <c r="PPH39" i="1"/>
  <c r="PPG39" i="1"/>
  <c r="PPF39" i="1"/>
  <c r="PPE39" i="1"/>
  <c r="PPD39" i="1"/>
  <c r="PPC39" i="1"/>
  <c r="PPB39" i="1"/>
  <c r="PPA39" i="1"/>
  <c r="POZ39" i="1"/>
  <c r="POY39" i="1"/>
  <c r="POX39" i="1"/>
  <c r="POW39" i="1"/>
  <c r="POV39" i="1"/>
  <c r="POU39" i="1"/>
  <c r="POT39" i="1"/>
  <c r="POS39" i="1"/>
  <c r="POR39" i="1"/>
  <c r="POQ39" i="1"/>
  <c r="POP39" i="1"/>
  <c r="POO39" i="1"/>
  <c r="PON39" i="1"/>
  <c r="POM39" i="1"/>
  <c r="POL39" i="1"/>
  <c r="POK39" i="1"/>
  <c r="POJ39" i="1"/>
  <c r="POI39" i="1"/>
  <c r="POH39" i="1"/>
  <c r="POG39" i="1"/>
  <c r="POF39" i="1"/>
  <c r="POE39" i="1"/>
  <c r="POD39" i="1"/>
  <c r="POC39" i="1"/>
  <c r="POB39" i="1"/>
  <c r="POA39" i="1"/>
  <c r="PNZ39" i="1"/>
  <c r="PNY39" i="1"/>
  <c r="PNX39" i="1"/>
  <c r="PNW39" i="1"/>
  <c r="PNV39" i="1"/>
  <c r="PNU39" i="1"/>
  <c r="PNT39" i="1"/>
  <c r="PNS39" i="1"/>
  <c r="PNR39" i="1"/>
  <c r="PNQ39" i="1"/>
  <c r="PNP39" i="1"/>
  <c r="PNO39" i="1"/>
  <c r="PNN39" i="1"/>
  <c r="PNM39" i="1"/>
  <c r="PNL39" i="1"/>
  <c r="PNK39" i="1"/>
  <c r="PNJ39" i="1"/>
  <c r="PNI39" i="1"/>
  <c r="PNH39" i="1"/>
  <c r="PNG39" i="1"/>
  <c r="PNF39" i="1"/>
  <c r="PNE39" i="1"/>
  <c r="PND39" i="1"/>
  <c r="PNC39" i="1"/>
  <c r="PNB39" i="1"/>
  <c r="PNA39" i="1"/>
  <c r="PMZ39" i="1"/>
  <c r="PMY39" i="1"/>
  <c r="PMX39" i="1"/>
  <c r="PMW39" i="1"/>
  <c r="PMV39" i="1"/>
  <c r="PMU39" i="1"/>
  <c r="PMT39" i="1"/>
  <c r="PMS39" i="1"/>
  <c r="PMR39" i="1"/>
  <c r="PMQ39" i="1"/>
  <c r="PMP39" i="1"/>
  <c r="PMO39" i="1"/>
  <c r="PMN39" i="1"/>
  <c r="PMM39" i="1"/>
  <c r="PML39" i="1"/>
  <c r="PMK39" i="1"/>
  <c r="PMJ39" i="1"/>
  <c r="PMI39" i="1"/>
  <c r="PMH39" i="1"/>
  <c r="PMG39" i="1"/>
  <c r="PMF39" i="1"/>
  <c r="PME39" i="1"/>
  <c r="PMD39" i="1"/>
  <c r="PMC39" i="1"/>
  <c r="PMB39" i="1"/>
  <c r="PMA39" i="1"/>
  <c r="PLZ39" i="1"/>
  <c r="PLY39" i="1"/>
  <c r="PLX39" i="1"/>
  <c r="PLW39" i="1"/>
  <c r="PLV39" i="1"/>
  <c r="PLU39" i="1"/>
  <c r="PLT39" i="1"/>
  <c r="PLS39" i="1"/>
  <c r="PLR39" i="1"/>
  <c r="PLQ39" i="1"/>
  <c r="PLP39" i="1"/>
  <c r="PLO39" i="1"/>
  <c r="PLN39" i="1"/>
  <c r="PLM39" i="1"/>
  <c r="PLL39" i="1"/>
  <c r="PLK39" i="1"/>
  <c r="PLJ39" i="1"/>
  <c r="PLI39" i="1"/>
  <c r="PLH39" i="1"/>
  <c r="PLG39" i="1"/>
  <c r="PLF39" i="1"/>
  <c r="PLE39" i="1"/>
  <c r="PLD39" i="1"/>
  <c r="PLC39" i="1"/>
  <c r="PLB39" i="1"/>
  <c r="PLA39" i="1"/>
  <c r="PKZ39" i="1"/>
  <c r="PKY39" i="1"/>
  <c r="PKX39" i="1"/>
  <c r="PKW39" i="1"/>
  <c r="PKV39" i="1"/>
  <c r="PKU39" i="1"/>
  <c r="PKT39" i="1"/>
  <c r="PKS39" i="1"/>
  <c r="PKR39" i="1"/>
  <c r="PKQ39" i="1"/>
  <c r="PKP39" i="1"/>
  <c r="PKO39" i="1"/>
  <c r="PKN39" i="1"/>
  <c r="PKM39" i="1"/>
  <c r="PKL39" i="1"/>
  <c r="PKK39" i="1"/>
  <c r="PKJ39" i="1"/>
  <c r="PKI39" i="1"/>
  <c r="PKH39" i="1"/>
  <c r="PKG39" i="1"/>
  <c r="PKF39" i="1"/>
  <c r="PKE39" i="1"/>
  <c r="PKD39" i="1"/>
  <c r="PKC39" i="1"/>
  <c r="PKB39" i="1"/>
  <c r="PKA39" i="1"/>
  <c r="PJZ39" i="1"/>
  <c r="PJY39" i="1"/>
  <c r="PJX39" i="1"/>
  <c r="PJW39" i="1"/>
  <c r="PJV39" i="1"/>
  <c r="PJU39" i="1"/>
  <c r="PJT39" i="1"/>
  <c r="PJS39" i="1"/>
  <c r="PJR39" i="1"/>
  <c r="PJQ39" i="1"/>
  <c r="PJP39" i="1"/>
  <c r="PJO39" i="1"/>
  <c r="PJN39" i="1"/>
  <c r="PJM39" i="1"/>
  <c r="PJL39" i="1"/>
  <c r="PJK39" i="1"/>
  <c r="PJJ39" i="1"/>
  <c r="PJI39" i="1"/>
  <c r="PJH39" i="1"/>
  <c r="PJG39" i="1"/>
  <c r="PJF39" i="1"/>
  <c r="PJE39" i="1"/>
  <c r="PJD39" i="1"/>
  <c r="PJC39" i="1"/>
  <c r="PJB39" i="1"/>
  <c r="PJA39" i="1"/>
  <c r="PIZ39" i="1"/>
  <c r="PIY39" i="1"/>
  <c r="PIX39" i="1"/>
  <c r="PIW39" i="1"/>
  <c r="PIV39" i="1"/>
  <c r="PIU39" i="1"/>
  <c r="PIT39" i="1"/>
  <c r="PIS39" i="1"/>
  <c r="PIR39" i="1"/>
  <c r="PIQ39" i="1"/>
  <c r="PIP39" i="1"/>
  <c r="PIO39" i="1"/>
  <c r="PIN39" i="1"/>
  <c r="PIM39" i="1"/>
  <c r="PIL39" i="1"/>
  <c r="PIK39" i="1"/>
  <c r="PIJ39" i="1"/>
  <c r="PII39" i="1"/>
  <c r="PIH39" i="1"/>
  <c r="PIG39" i="1"/>
  <c r="PIF39" i="1"/>
  <c r="PIE39" i="1"/>
  <c r="PID39" i="1"/>
  <c r="PIC39" i="1"/>
  <c r="PIB39" i="1"/>
  <c r="PIA39" i="1"/>
  <c r="PHZ39" i="1"/>
  <c r="PHY39" i="1"/>
  <c r="PHX39" i="1"/>
  <c r="PHW39" i="1"/>
  <c r="PHV39" i="1"/>
  <c r="PHU39" i="1"/>
  <c r="PHT39" i="1"/>
  <c r="PHS39" i="1"/>
  <c r="PHR39" i="1"/>
  <c r="PHQ39" i="1"/>
  <c r="PHP39" i="1"/>
  <c r="PHO39" i="1"/>
  <c r="PHN39" i="1"/>
  <c r="PHM39" i="1"/>
  <c r="PHL39" i="1"/>
  <c r="PHK39" i="1"/>
  <c r="PHJ39" i="1"/>
  <c r="PHI39" i="1"/>
  <c r="PHH39" i="1"/>
  <c r="PHG39" i="1"/>
  <c r="PHF39" i="1"/>
  <c r="PHE39" i="1"/>
  <c r="PHD39" i="1"/>
  <c r="PHC39" i="1"/>
  <c r="PHB39" i="1"/>
  <c r="PHA39" i="1"/>
  <c r="PGZ39" i="1"/>
  <c r="PGY39" i="1"/>
  <c r="PGX39" i="1"/>
  <c r="PGW39" i="1"/>
  <c r="PGV39" i="1"/>
  <c r="PGU39" i="1"/>
  <c r="PGT39" i="1"/>
  <c r="PGS39" i="1"/>
  <c r="PGR39" i="1"/>
  <c r="PGQ39" i="1"/>
  <c r="PGP39" i="1"/>
  <c r="PGO39" i="1"/>
  <c r="PGN39" i="1"/>
  <c r="PGM39" i="1"/>
  <c r="PGL39" i="1"/>
  <c r="PGK39" i="1"/>
  <c r="PGJ39" i="1"/>
  <c r="PGI39" i="1"/>
  <c r="PGH39" i="1"/>
  <c r="PGG39" i="1"/>
  <c r="PGF39" i="1"/>
  <c r="PGE39" i="1"/>
  <c r="PGD39" i="1"/>
  <c r="PGC39" i="1"/>
  <c r="PGB39" i="1"/>
  <c r="PGA39" i="1"/>
  <c r="PFZ39" i="1"/>
  <c r="PFY39" i="1"/>
  <c r="PFX39" i="1"/>
  <c r="PFW39" i="1"/>
  <c r="PFV39" i="1"/>
  <c r="PFU39" i="1"/>
  <c r="PFT39" i="1"/>
  <c r="PFS39" i="1"/>
  <c r="PFR39" i="1"/>
  <c r="PFQ39" i="1"/>
  <c r="PFP39" i="1"/>
  <c r="PFO39" i="1"/>
  <c r="PFN39" i="1"/>
  <c r="PFM39" i="1"/>
  <c r="PFL39" i="1"/>
  <c r="PFK39" i="1"/>
  <c r="PFJ39" i="1"/>
  <c r="PFI39" i="1"/>
  <c r="PFH39" i="1"/>
  <c r="PFG39" i="1"/>
  <c r="PFF39" i="1"/>
  <c r="PFE39" i="1"/>
  <c r="PFD39" i="1"/>
  <c r="PFC39" i="1"/>
  <c r="PFB39" i="1"/>
  <c r="PFA39" i="1"/>
  <c r="PEZ39" i="1"/>
  <c r="PEY39" i="1"/>
  <c r="PEX39" i="1"/>
  <c r="PEW39" i="1"/>
  <c r="PEV39" i="1"/>
  <c r="PEU39" i="1"/>
  <c r="PET39" i="1"/>
  <c r="PES39" i="1"/>
  <c r="PER39" i="1"/>
  <c r="PEQ39" i="1"/>
  <c r="PEP39" i="1"/>
  <c r="PEO39" i="1"/>
  <c r="PEN39" i="1"/>
  <c r="PEM39" i="1"/>
  <c r="PEL39" i="1"/>
  <c r="PEK39" i="1"/>
  <c r="PEJ39" i="1"/>
  <c r="PEI39" i="1"/>
  <c r="PEH39" i="1"/>
  <c r="PEG39" i="1"/>
  <c r="PEF39" i="1"/>
  <c r="PEE39" i="1"/>
  <c r="PED39" i="1"/>
  <c r="PEC39" i="1"/>
  <c r="PEB39" i="1"/>
  <c r="PEA39" i="1"/>
  <c r="PDZ39" i="1"/>
  <c r="PDY39" i="1"/>
  <c r="PDX39" i="1"/>
  <c r="PDW39" i="1"/>
  <c r="PDV39" i="1"/>
  <c r="PDU39" i="1"/>
  <c r="PDT39" i="1"/>
  <c r="PDS39" i="1"/>
  <c r="PDR39" i="1"/>
  <c r="PDQ39" i="1"/>
  <c r="PDP39" i="1"/>
  <c r="PDO39" i="1"/>
  <c r="PDN39" i="1"/>
  <c r="PDM39" i="1"/>
  <c r="PDL39" i="1"/>
  <c r="PDK39" i="1"/>
  <c r="PDJ39" i="1"/>
  <c r="PDI39" i="1"/>
  <c r="PDH39" i="1"/>
  <c r="PDG39" i="1"/>
  <c r="PDF39" i="1"/>
  <c r="PDE39" i="1"/>
  <c r="PDD39" i="1"/>
  <c r="PDC39" i="1"/>
  <c r="PDB39" i="1"/>
  <c r="PDA39" i="1"/>
  <c r="PCZ39" i="1"/>
  <c r="PCY39" i="1"/>
  <c r="PCX39" i="1"/>
  <c r="PCW39" i="1"/>
  <c r="PCV39" i="1"/>
  <c r="PCU39" i="1"/>
  <c r="PCT39" i="1"/>
  <c r="PCS39" i="1"/>
  <c r="PCR39" i="1"/>
  <c r="PCQ39" i="1"/>
  <c r="PCP39" i="1"/>
  <c r="PCO39" i="1"/>
  <c r="PCN39" i="1"/>
  <c r="PCM39" i="1"/>
  <c r="PCL39" i="1"/>
  <c r="PCK39" i="1"/>
  <c r="PCJ39" i="1"/>
  <c r="PCI39" i="1"/>
  <c r="PCH39" i="1"/>
  <c r="PCG39" i="1"/>
  <c r="PCF39" i="1"/>
  <c r="PCE39" i="1"/>
  <c r="PCD39" i="1"/>
  <c r="PCC39" i="1"/>
  <c r="PCB39" i="1"/>
  <c r="PCA39" i="1"/>
  <c r="PBZ39" i="1"/>
  <c r="PBY39" i="1"/>
  <c r="PBX39" i="1"/>
  <c r="PBW39" i="1"/>
  <c r="PBV39" i="1"/>
  <c r="PBU39" i="1"/>
  <c r="PBT39" i="1"/>
  <c r="PBS39" i="1"/>
  <c r="PBR39" i="1"/>
  <c r="PBQ39" i="1"/>
  <c r="PBP39" i="1"/>
  <c r="PBO39" i="1"/>
  <c r="PBN39" i="1"/>
  <c r="PBM39" i="1"/>
  <c r="PBL39" i="1"/>
  <c r="PBK39" i="1"/>
  <c r="PBJ39" i="1"/>
  <c r="PBI39" i="1"/>
  <c r="PBH39" i="1"/>
  <c r="PBG39" i="1"/>
  <c r="PBF39" i="1"/>
  <c r="PBE39" i="1"/>
  <c r="PBD39" i="1"/>
  <c r="PBC39" i="1"/>
  <c r="PBB39" i="1"/>
  <c r="PBA39" i="1"/>
  <c r="PAZ39" i="1"/>
  <c r="PAY39" i="1"/>
  <c r="PAX39" i="1"/>
  <c r="PAW39" i="1"/>
  <c r="PAV39" i="1"/>
  <c r="PAU39" i="1"/>
  <c r="PAT39" i="1"/>
  <c r="PAS39" i="1"/>
  <c r="PAR39" i="1"/>
  <c r="PAQ39" i="1"/>
  <c r="PAP39" i="1"/>
  <c r="PAO39" i="1"/>
  <c r="PAN39" i="1"/>
  <c r="PAM39" i="1"/>
  <c r="PAL39" i="1"/>
  <c r="PAK39" i="1"/>
  <c r="PAJ39" i="1"/>
  <c r="PAI39" i="1"/>
  <c r="PAH39" i="1"/>
  <c r="PAG39" i="1"/>
  <c r="PAF39" i="1"/>
  <c r="PAE39" i="1"/>
  <c r="PAD39" i="1"/>
  <c r="PAC39" i="1"/>
  <c r="PAB39" i="1"/>
  <c r="PAA39" i="1"/>
  <c r="OZZ39" i="1"/>
  <c r="OZY39" i="1"/>
  <c r="OZX39" i="1"/>
  <c r="OZW39" i="1"/>
  <c r="OZV39" i="1"/>
  <c r="OZU39" i="1"/>
  <c r="OZT39" i="1"/>
  <c r="OZS39" i="1"/>
  <c r="OZR39" i="1"/>
  <c r="OZQ39" i="1"/>
  <c r="OZP39" i="1"/>
  <c r="OZO39" i="1"/>
  <c r="OZN39" i="1"/>
  <c r="OZM39" i="1"/>
  <c r="OZL39" i="1"/>
  <c r="OZK39" i="1"/>
  <c r="OZJ39" i="1"/>
  <c r="OZI39" i="1"/>
  <c r="OZH39" i="1"/>
  <c r="OZG39" i="1"/>
  <c r="OZF39" i="1"/>
  <c r="OZE39" i="1"/>
  <c r="OZD39" i="1"/>
  <c r="OZC39" i="1"/>
  <c r="OZB39" i="1"/>
  <c r="OZA39" i="1"/>
  <c r="OYZ39" i="1"/>
  <c r="OYY39" i="1"/>
  <c r="OYX39" i="1"/>
  <c r="OYW39" i="1"/>
  <c r="OYV39" i="1"/>
  <c r="OYU39" i="1"/>
  <c r="OYT39" i="1"/>
  <c r="OYS39" i="1"/>
  <c r="OYR39" i="1"/>
  <c r="OYQ39" i="1"/>
  <c r="OYP39" i="1"/>
  <c r="OYO39" i="1"/>
  <c r="OYN39" i="1"/>
  <c r="OYM39" i="1"/>
  <c r="OYL39" i="1"/>
  <c r="OYK39" i="1"/>
  <c r="OYJ39" i="1"/>
  <c r="OYI39" i="1"/>
  <c r="OYH39" i="1"/>
  <c r="OYG39" i="1"/>
  <c r="OYF39" i="1"/>
  <c r="OYE39" i="1"/>
  <c r="OYD39" i="1"/>
  <c r="OYC39" i="1"/>
  <c r="OYB39" i="1"/>
  <c r="OYA39" i="1"/>
  <c r="OXZ39" i="1"/>
  <c r="OXY39" i="1"/>
  <c r="OXX39" i="1"/>
  <c r="OXW39" i="1"/>
  <c r="OXV39" i="1"/>
  <c r="OXU39" i="1"/>
  <c r="OXT39" i="1"/>
  <c r="OXS39" i="1"/>
  <c r="OXR39" i="1"/>
  <c r="OXQ39" i="1"/>
  <c r="OXP39" i="1"/>
  <c r="OXO39" i="1"/>
  <c r="OXN39" i="1"/>
  <c r="OXM39" i="1"/>
  <c r="OXL39" i="1"/>
  <c r="OXK39" i="1"/>
  <c r="OXJ39" i="1"/>
  <c r="OXI39" i="1"/>
  <c r="OXH39" i="1"/>
  <c r="OXG39" i="1"/>
  <c r="OXF39" i="1"/>
  <c r="OXE39" i="1"/>
  <c r="OXD39" i="1"/>
  <c r="OXC39" i="1"/>
  <c r="OXB39" i="1"/>
  <c r="OXA39" i="1"/>
  <c r="OWZ39" i="1"/>
  <c r="OWY39" i="1"/>
  <c r="OWX39" i="1"/>
  <c r="OWW39" i="1"/>
  <c r="OWV39" i="1"/>
  <c r="OWU39" i="1"/>
  <c r="OWT39" i="1"/>
  <c r="OWS39" i="1"/>
  <c r="OWR39" i="1"/>
  <c r="OWQ39" i="1"/>
  <c r="OWP39" i="1"/>
  <c r="OWO39" i="1"/>
  <c r="OWN39" i="1"/>
  <c r="OWM39" i="1"/>
  <c r="OWL39" i="1"/>
  <c r="OWK39" i="1"/>
  <c r="OWJ39" i="1"/>
  <c r="OWI39" i="1"/>
  <c r="OWH39" i="1"/>
  <c r="OWG39" i="1"/>
  <c r="OWF39" i="1"/>
  <c r="OWE39" i="1"/>
  <c r="OWD39" i="1"/>
  <c r="OWC39" i="1"/>
  <c r="OWB39" i="1"/>
  <c r="OWA39" i="1"/>
  <c r="OVZ39" i="1"/>
  <c r="OVY39" i="1"/>
  <c r="OVX39" i="1"/>
  <c r="OVW39" i="1"/>
  <c r="OVV39" i="1"/>
  <c r="OVU39" i="1"/>
  <c r="OVT39" i="1"/>
  <c r="OVS39" i="1"/>
  <c r="OVR39" i="1"/>
  <c r="OVQ39" i="1"/>
  <c r="OVP39" i="1"/>
  <c r="OVO39" i="1"/>
  <c r="OVN39" i="1"/>
  <c r="OVM39" i="1"/>
  <c r="OVL39" i="1"/>
  <c r="OVK39" i="1"/>
  <c r="OVJ39" i="1"/>
  <c r="OVI39" i="1"/>
  <c r="OVH39" i="1"/>
  <c r="OVG39" i="1"/>
  <c r="OVF39" i="1"/>
  <c r="OVE39" i="1"/>
  <c r="OVD39" i="1"/>
  <c r="OVC39" i="1"/>
  <c r="OVB39" i="1"/>
  <c r="OVA39" i="1"/>
  <c r="OUZ39" i="1"/>
  <c r="OUY39" i="1"/>
  <c r="OUX39" i="1"/>
  <c r="OUW39" i="1"/>
  <c r="OUV39" i="1"/>
  <c r="OUU39" i="1"/>
  <c r="OUT39" i="1"/>
  <c r="OUS39" i="1"/>
  <c r="OUR39" i="1"/>
  <c r="OUQ39" i="1"/>
  <c r="OUP39" i="1"/>
  <c r="OUO39" i="1"/>
  <c r="OUN39" i="1"/>
  <c r="OUM39" i="1"/>
  <c r="OUL39" i="1"/>
  <c r="OUK39" i="1"/>
  <c r="OUJ39" i="1"/>
  <c r="OUI39" i="1"/>
  <c r="OUH39" i="1"/>
  <c r="OUG39" i="1"/>
  <c r="OUF39" i="1"/>
  <c r="OUE39" i="1"/>
  <c r="OUD39" i="1"/>
  <c r="OUC39" i="1"/>
  <c r="OUB39" i="1"/>
  <c r="OUA39" i="1"/>
  <c r="OTZ39" i="1"/>
  <c r="OTY39" i="1"/>
  <c r="OTX39" i="1"/>
  <c r="OTW39" i="1"/>
  <c r="OTV39" i="1"/>
  <c r="OTU39" i="1"/>
  <c r="OTT39" i="1"/>
  <c r="OTS39" i="1"/>
  <c r="OTR39" i="1"/>
  <c r="OTQ39" i="1"/>
  <c r="OTP39" i="1"/>
  <c r="OTO39" i="1"/>
  <c r="OTN39" i="1"/>
  <c r="OTM39" i="1"/>
  <c r="OTL39" i="1"/>
  <c r="OTK39" i="1"/>
  <c r="OTJ39" i="1"/>
  <c r="OTI39" i="1"/>
  <c r="OTH39" i="1"/>
  <c r="OTG39" i="1"/>
  <c r="OTF39" i="1"/>
  <c r="OTE39" i="1"/>
  <c r="OTD39" i="1"/>
  <c r="OTC39" i="1"/>
  <c r="OTB39" i="1"/>
  <c r="OTA39" i="1"/>
  <c r="OSZ39" i="1"/>
  <c r="OSY39" i="1"/>
  <c r="OSX39" i="1"/>
  <c r="OSW39" i="1"/>
  <c r="OSV39" i="1"/>
  <c r="OSU39" i="1"/>
  <c r="OST39" i="1"/>
  <c r="OSS39" i="1"/>
  <c r="OSR39" i="1"/>
  <c r="OSQ39" i="1"/>
  <c r="OSP39" i="1"/>
  <c r="OSO39" i="1"/>
  <c r="OSN39" i="1"/>
  <c r="OSM39" i="1"/>
  <c r="OSL39" i="1"/>
  <c r="OSK39" i="1"/>
  <c r="OSJ39" i="1"/>
  <c r="OSI39" i="1"/>
  <c r="OSH39" i="1"/>
  <c r="OSG39" i="1"/>
  <c r="OSF39" i="1"/>
  <c r="OSE39" i="1"/>
  <c r="OSD39" i="1"/>
  <c r="OSC39" i="1"/>
  <c r="OSB39" i="1"/>
  <c r="OSA39" i="1"/>
  <c r="ORZ39" i="1"/>
  <c r="ORY39" i="1"/>
  <c r="ORX39" i="1"/>
  <c r="ORW39" i="1"/>
  <c r="ORV39" i="1"/>
  <c r="ORU39" i="1"/>
  <c r="ORT39" i="1"/>
  <c r="ORS39" i="1"/>
  <c r="ORR39" i="1"/>
  <c r="ORQ39" i="1"/>
  <c r="ORP39" i="1"/>
  <c r="ORO39" i="1"/>
  <c r="ORN39" i="1"/>
  <c r="ORM39" i="1"/>
  <c r="ORL39" i="1"/>
  <c r="ORK39" i="1"/>
  <c r="ORJ39" i="1"/>
  <c r="ORI39" i="1"/>
  <c r="ORH39" i="1"/>
  <c r="ORG39" i="1"/>
  <c r="ORF39" i="1"/>
  <c r="ORE39" i="1"/>
  <c r="ORD39" i="1"/>
  <c r="ORC39" i="1"/>
  <c r="ORB39" i="1"/>
  <c r="ORA39" i="1"/>
  <c r="OQZ39" i="1"/>
  <c r="OQY39" i="1"/>
  <c r="OQX39" i="1"/>
  <c r="OQW39" i="1"/>
  <c r="OQV39" i="1"/>
  <c r="OQU39" i="1"/>
  <c r="OQT39" i="1"/>
  <c r="OQS39" i="1"/>
  <c r="OQR39" i="1"/>
  <c r="OQQ39" i="1"/>
  <c r="OQP39" i="1"/>
  <c r="OQO39" i="1"/>
  <c r="OQN39" i="1"/>
  <c r="OQM39" i="1"/>
  <c r="OQL39" i="1"/>
  <c r="OQK39" i="1"/>
  <c r="OQJ39" i="1"/>
  <c r="OQI39" i="1"/>
  <c r="OQH39" i="1"/>
  <c r="OQG39" i="1"/>
  <c r="OQF39" i="1"/>
  <c r="OQE39" i="1"/>
  <c r="OQD39" i="1"/>
  <c r="OQC39" i="1"/>
  <c r="OQB39" i="1"/>
  <c r="OQA39" i="1"/>
  <c r="OPZ39" i="1"/>
  <c r="OPY39" i="1"/>
  <c r="OPX39" i="1"/>
  <c r="OPW39" i="1"/>
  <c r="OPV39" i="1"/>
  <c r="OPU39" i="1"/>
  <c r="OPT39" i="1"/>
  <c r="OPS39" i="1"/>
  <c r="OPR39" i="1"/>
  <c r="OPQ39" i="1"/>
  <c r="OPP39" i="1"/>
  <c r="OPO39" i="1"/>
  <c r="OPN39" i="1"/>
  <c r="OPM39" i="1"/>
  <c r="OPL39" i="1"/>
  <c r="OPK39" i="1"/>
  <c r="OPJ39" i="1"/>
  <c r="OPI39" i="1"/>
  <c r="OPH39" i="1"/>
  <c r="OPG39" i="1"/>
  <c r="OPF39" i="1"/>
  <c r="OPE39" i="1"/>
  <c r="OPD39" i="1"/>
  <c r="OPC39" i="1"/>
  <c r="OPB39" i="1"/>
  <c r="OPA39" i="1"/>
  <c r="OOZ39" i="1"/>
  <c r="OOY39" i="1"/>
  <c r="OOX39" i="1"/>
  <c r="OOW39" i="1"/>
  <c r="OOV39" i="1"/>
  <c r="OOU39" i="1"/>
  <c r="OOT39" i="1"/>
  <c r="OOS39" i="1"/>
  <c r="OOR39" i="1"/>
  <c r="OOQ39" i="1"/>
  <c r="OOP39" i="1"/>
  <c r="OOO39" i="1"/>
  <c r="OON39" i="1"/>
  <c r="OOM39" i="1"/>
  <c r="OOL39" i="1"/>
  <c r="OOK39" i="1"/>
  <c r="OOJ39" i="1"/>
  <c r="OOI39" i="1"/>
  <c r="OOH39" i="1"/>
  <c r="OOG39" i="1"/>
  <c r="OOF39" i="1"/>
  <c r="OOE39" i="1"/>
  <c r="OOD39" i="1"/>
  <c r="OOC39" i="1"/>
  <c r="OOB39" i="1"/>
  <c r="OOA39" i="1"/>
  <c r="ONZ39" i="1"/>
  <c r="ONY39" i="1"/>
  <c r="ONX39" i="1"/>
  <c r="ONW39" i="1"/>
  <c r="ONV39" i="1"/>
  <c r="ONU39" i="1"/>
  <c r="ONT39" i="1"/>
  <c r="ONS39" i="1"/>
  <c r="ONR39" i="1"/>
  <c r="ONQ39" i="1"/>
  <c r="ONP39" i="1"/>
  <c r="ONO39" i="1"/>
  <c r="ONN39" i="1"/>
  <c r="ONM39" i="1"/>
  <c r="ONL39" i="1"/>
  <c r="ONK39" i="1"/>
  <c r="ONJ39" i="1"/>
  <c r="ONI39" i="1"/>
  <c r="ONH39" i="1"/>
  <c r="ONG39" i="1"/>
  <c r="ONF39" i="1"/>
  <c r="ONE39" i="1"/>
  <c r="OND39" i="1"/>
  <c r="ONC39" i="1"/>
  <c r="ONB39" i="1"/>
  <c r="ONA39" i="1"/>
  <c r="OMZ39" i="1"/>
  <c r="OMY39" i="1"/>
  <c r="OMX39" i="1"/>
  <c r="OMW39" i="1"/>
  <c r="OMV39" i="1"/>
  <c r="OMU39" i="1"/>
  <c r="OMT39" i="1"/>
  <c r="OMS39" i="1"/>
  <c r="OMR39" i="1"/>
  <c r="OMQ39" i="1"/>
  <c r="OMP39" i="1"/>
  <c r="OMO39" i="1"/>
  <c r="OMN39" i="1"/>
  <c r="OMM39" i="1"/>
  <c r="OML39" i="1"/>
  <c r="OMK39" i="1"/>
  <c r="OMJ39" i="1"/>
  <c r="OMI39" i="1"/>
  <c r="OMH39" i="1"/>
  <c r="OMG39" i="1"/>
  <c r="OMF39" i="1"/>
  <c r="OME39" i="1"/>
  <c r="OMD39" i="1"/>
  <c r="OMC39" i="1"/>
  <c r="OMB39" i="1"/>
  <c r="OMA39" i="1"/>
  <c r="OLZ39" i="1"/>
  <c r="OLY39" i="1"/>
  <c r="OLX39" i="1"/>
  <c r="OLW39" i="1"/>
  <c r="OLV39" i="1"/>
  <c r="OLU39" i="1"/>
  <c r="OLT39" i="1"/>
  <c r="OLS39" i="1"/>
  <c r="OLR39" i="1"/>
  <c r="OLQ39" i="1"/>
  <c r="OLP39" i="1"/>
  <c r="OLO39" i="1"/>
  <c r="OLN39" i="1"/>
  <c r="OLM39" i="1"/>
  <c r="OLL39" i="1"/>
  <c r="OLK39" i="1"/>
  <c r="OLJ39" i="1"/>
  <c r="OLI39" i="1"/>
  <c r="OLH39" i="1"/>
  <c r="OLG39" i="1"/>
  <c r="OLF39" i="1"/>
  <c r="OLE39" i="1"/>
  <c r="OLD39" i="1"/>
  <c r="OLC39" i="1"/>
  <c r="OLB39" i="1"/>
  <c r="OLA39" i="1"/>
  <c r="OKZ39" i="1"/>
  <c r="OKY39" i="1"/>
  <c r="OKX39" i="1"/>
  <c r="OKW39" i="1"/>
  <c r="OKV39" i="1"/>
  <c r="OKU39" i="1"/>
  <c r="OKT39" i="1"/>
  <c r="OKS39" i="1"/>
  <c r="OKR39" i="1"/>
  <c r="OKQ39" i="1"/>
  <c r="OKP39" i="1"/>
  <c r="OKO39" i="1"/>
  <c r="OKN39" i="1"/>
  <c r="OKM39" i="1"/>
  <c r="OKL39" i="1"/>
  <c r="OKK39" i="1"/>
  <c r="OKJ39" i="1"/>
  <c r="OKI39" i="1"/>
  <c r="OKH39" i="1"/>
  <c r="OKG39" i="1"/>
  <c r="OKF39" i="1"/>
  <c r="OKE39" i="1"/>
  <c r="OKD39" i="1"/>
  <c r="OKC39" i="1"/>
  <c r="OKB39" i="1"/>
  <c r="OKA39" i="1"/>
  <c r="OJZ39" i="1"/>
  <c r="OJY39" i="1"/>
  <c r="OJX39" i="1"/>
  <c r="OJW39" i="1"/>
  <c r="OJV39" i="1"/>
  <c r="OJU39" i="1"/>
  <c r="OJT39" i="1"/>
  <c r="OJS39" i="1"/>
  <c r="OJR39" i="1"/>
  <c r="OJQ39" i="1"/>
  <c r="OJP39" i="1"/>
  <c r="OJO39" i="1"/>
  <c r="OJN39" i="1"/>
  <c r="OJM39" i="1"/>
  <c r="OJL39" i="1"/>
  <c r="OJK39" i="1"/>
  <c r="OJJ39" i="1"/>
  <c r="OJI39" i="1"/>
  <c r="OJH39" i="1"/>
  <c r="OJG39" i="1"/>
  <c r="OJF39" i="1"/>
  <c r="OJE39" i="1"/>
  <c r="OJD39" i="1"/>
  <c r="OJC39" i="1"/>
  <c r="OJB39" i="1"/>
  <c r="OJA39" i="1"/>
  <c r="OIZ39" i="1"/>
  <c r="OIY39" i="1"/>
  <c r="OIX39" i="1"/>
  <c r="OIW39" i="1"/>
  <c r="OIV39" i="1"/>
  <c r="OIU39" i="1"/>
  <c r="OIT39" i="1"/>
  <c r="OIS39" i="1"/>
  <c r="OIR39" i="1"/>
  <c r="OIQ39" i="1"/>
  <c r="OIP39" i="1"/>
  <c r="OIO39" i="1"/>
  <c r="OIN39" i="1"/>
  <c r="OIM39" i="1"/>
  <c r="OIL39" i="1"/>
  <c r="OIK39" i="1"/>
  <c r="OIJ39" i="1"/>
  <c r="OII39" i="1"/>
  <c r="OIH39" i="1"/>
  <c r="OIG39" i="1"/>
  <c r="OIF39" i="1"/>
  <c r="OIE39" i="1"/>
  <c r="OID39" i="1"/>
  <c r="OIC39" i="1"/>
  <c r="OIB39" i="1"/>
  <c r="OIA39" i="1"/>
  <c r="OHZ39" i="1"/>
  <c r="OHY39" i="1"/>
  <c r="OHX39" i="1"/>
  <c r="OHW39" i="1"/>
  <c r="OHV39" i="1"/>
  <c r="OHU39" i="1"/>
  <c r="OHT39" i="1"/>
  <c r="OHS39" i="1"/>
  <c r="OHR39" i="1"/>
  <c r="OHQ39" i="1"/>
  <c r="OHP39" i="1"/>
  <c r="OHO39" i="1"/>
  <c r="OHN39" i="1"/>
  <c r="OHM39" i="1"/>
  <c r="OHL39" i="1"/>
  <c r="OHK39" i="1"/>
  <c r="OHJ39" i="1"/>
  <c r="OHI39" i="1"/>
  <c r="OHH39" i="1"/>
  <c r="OHG39" i="1"/>
  <c r="OHF39" i="1"/>
  <c r="OHE39" i="1"/>
  <c r="OHD39" i="1"/>
  <c r="OHC39" i="1"/>
  <c r="OHB39" i="1"/>
  <c r="OHA39" i="1"/>
  <c r="OGZ39" i="1"/>
  <c r="OGY39" i="1"/>
  <c r="OGX39" i="1"/>
  <c r="OGW39" i="1"/>
  <c r="OGV39" i="1"/>
  <c r="OGU39" i="1"/>
  <c r="OGT39" i="1"/>
  <c r="OGS39" i="1"/>
  <c r="OGR39" i="1"/>
  <c r="OGQ39" i="1"/>
  <c r="OGP39" i="1"/>
  <c r="OGO39" i="1"/>
  <c r="OGN39" i="1"/>
  <c r="OGM39" i="1"/>
  <c r="OGL39" i="1"/>
  <c r="OGK39" i="1"/>
  <c r="OGJ39" i="1"/>
  <c r="OGI39" i="1"/>
  <c r="OGH39" i="1"/>
  <c r="OGG39" i="1"/>
  <c r="OGF39" i="1"/>
  <c r="OGE39" i="1"/>
  <c r="OGD39" i="1"/>
  <c r="OGC39" i="1"/>
  <c r="OGB39" i="1"/>
  <c r="OGA39" i="1"/>
  <c r="OFZ39" i="1"/>
  <c r="OFY39" i="1"/>
  <c r="OFX39" i="1"/>
  <c r="OFW39" i="1"/>
  <c r="OFV39" i="1"/>
  <c r="OFU39" i="1"/>
  <c r="OFT39" i="1"/>
  <c r="OFS39" i="1"/>
  <c r="OFR39" i="1"/>
  <c r="OFQ39" i="1"/>
  <c r="OFP39" i="1"/>
  <c r="OFO39" i="1"/>
  <c r="OFN39" i="1"/>
  <c r="OFM39" i="1"/>
  <c r="OFL39" i="1"/>
  <c r="OFK39" i="1"/>
  <c r="OFJ39" i="1"/>
  <c r="OFI39" i="1"/>
  <c r="OFH39" i="1"/>
  <c r="OFG39" i="1"/>
  <c r="OFF39" i="1"/>
  <c r="OFE39" i="1"/>
  <c r="OFD39" i="1"/>
  <c r="OFC39" i="1"/>
  <c r="OFB39" i="1"/>
  <c r="OFA39" i="1"/>
  <c r="OEZ39" i="1"/>
  <c r="OEY39" i="1"/>
  <c r="OEX39" i="1"/>
  <c r="OEW39" i="1"/>
  <c r="OEV39" i="1"/>
  <c r="OEU39" i="1"/>
  <c r="OET39" i="1"/>
  <c r="OES39" i="1"/>
  <c r="OER39" i="1"/>
  <c r="OEQ39" i="1"/>
  <c r="OEP39" i="1"/>
  <c r="OEO39" i="1"/>
  <c r="OEN39" i="1"/>
  <c r="OEM39" i="1"/>
  <c r="OEL39" i="1"/>
  <c r="OEK39" i="1"/>
  <c r="OEJ39" i="1"/>
  <c r="OEI39" i="1"/>
  <c r="OEH39" i="1"/>
  <c r="OEG39" i="1"/>
  <c r="OEF39" i="1"/>
  <c r="OEE39" i="1"/>
  <c r="OED39" i="1"/>
  <c r="OEC39" i="1"/>
  <c r="OEB39" i="1"/>
  <c r="OEA39" i="1"/>
  <c r="ODZ39" i="1"/>
  <c r="ODY39" i="1"/>
  <c r="ODX39" i="1"/>
  <c r="ODW39" i="1"/>
  <c r="ODV39" i="1"/>
  <c r="ODU39" i="1"/>
  <c r="ODT39" i="1"/>
  <c r="ODS39" i="1"/>
  <c r="ODR39" i="1"/>
  <c r="ODQ39" i="1"/>
  <c r="ODP39" i="1"/>
  <c r="ODO39" i="1"/>
  <c r="ODN39" i="1"/>
  <c r="ODM39" i="1"/>
  <c r="ODL39" i="1"/>
  <c r="ODK39" i="1"/>
  <c r="ODJ39" i="1"/>
  <c r="ODI39" i="1"/>
  <c r="ODH39" i="1"/>
  <c r="ODG39" i="1"/>
  <c r="ODF39" i="1"/>
  <c r="ODE39" i="1"/>
  <c r="ODD39" i="1"/>
  <c r="ODC39" i="1"/>
  <c r="ODB39" i="1"/>
  <c r="ODA39" i="1"/>
  <c r="OCZ39" i="1"/>
  <c r="OCY39" i="1"/>
  <c r="OCX39" i="1"/>
  <c r="OCW39" i="1"/>
  <c r="OCV39" i="1"/>
  <c r="OCU39" i="1"/>
  <c r="OCT39" i="1"/>
  <c r="OCS39" i="1"/>
  <c r="OCR39" i="1"/>
  <c r="OCQ39" i="1"/>
  <c r="OCP39" i="1"/>
  <c r="OCO39" i="1"/>
  <c r="OCN39" i="1"/>
  <c r="OCM39" i="1"/>
  <c r="OCL39" i="1"/>
  <c r="OCK39" i="1"/>
  <c r="OCJ39" i="1"/>
  <c r="OCI39" i="1"/>
  <c r="OCH39" i="1"/>
  <c r="OCG39" i="1"/>
  <c r="OCF39" i="1"/>
  <c r="OCE39" i="1"/>
  <c r="OCD39" i="1"/>
  <c r="OCC39" i="1"/>
  <c r="OCB39" i="1"/>
  <c r="OCA39" i="1"/>
  <c r="OBZ39" i="1"/>
  <c r="OBY39" i="1"/>
  <c r="OBX39" i="1"/>
  <c r="OBW39" i="1"/>
  <c r="OBV39" i="1"/>
  <c r="OBU39" i="1"/>
  <c r="OBT39" i="1"/>
  <c r="OBS39" i="1"/>
  <c r="OBR39" i="1"/>
  <c r="OBQ39" i="1"/>
  <c r="OBP39" i="1"/>
  <c r="OBO39" i="1"/>
  <c r="OBN39" i="1"/>
  <c r="OBM39" i="1"/>
  <c r="OBL39" i="1"/>
  <c r="OBK39" i="1"/>
  <c r="OBJ39" i="1"/>
  <c r="OBI39" i="1"/>
  <c r="OBH39" i="1"/>
  <c r="OBG39" i="1"/>
  <c r="OBF39" i="1"/>
  <c r="OBE39" i="1"/>
  <c r="OBD39" i="1"/>
  <c r="OBC39" i="1"/>
  <c r="OBB39" i="1"/>
  <c r="OBA39" i="1"/>
  <c r="OAZ39" i="1"/>
  <c r="OAY39" i="1"/>
  <c r="OAX39" i="1"/>
  <c r="OAW39" i="1"/>
  <c r="OAV39" i="1"/>
  <c r="OAU39" i="1"/>
  <c r="OAT39" i="1"/>
  <c r="OAS39" i="1"/>
  <c r="OAR39" i="1"/>
  <c r="OAQ39" i="1"/>
  <c r="OAP39" i="1"/>
  <c r="OAO39" i="1"/>
  <c r="OAN39" i="1"/>
  <c r="OAM39" i="1"/>
  <c r="OAL39" i="1"/>
  <c r="OAK39" i="1"/>
  <c r="OAJ39" i="1"/>
  <c r="OAI39" i="1"/>
  <c r="OAH39" i="1"/>
  <c r="OAG39" i="1"/>
  <c r="OAF39" i="1"/>
  <c r="OAE39" i="1"/>
  <c r="OAD39" i="1"/>
  <c r="OAC39" i="1"/>
  <c r="OAB39" i="1"/>
  <c r="OAA39" i="1"/>
  <c r="NZZ39" i="1"/>
  <c r="NZY39" i="1"/>
  <c r="NZX39" i="1"/>
  <c r="NZW39" i="1"/>
  <c r="NZV39" i="1"/>
  <c r="NZU39" i="1"/>
  <c r="NZT39" i="1"/>
  <c r="NZS39" i="1"/>
  <c r="NZR39" i="1"/>
  <c r="NZQ39" i="1"/>
  <c r="NZP39" i="1"/>
  <c r="NZO39" i="1"/>
  <c r="NZN39" i="1"/>
  <c r="NZM39" i="1"/>
  <c r="NZL39" i="1"/>
  <c r="NZK39" i="1"/>
  <c r="NZJ39" i="1"/>
  <c r="NZI39" i="1"/>
  <c r="NZH39" i="1"/>
  <c r="NZG39" i="1"/>
  <c r="NZF39" i="1"/>
  <c r="NZE39" i="1"/>
  <c r="NZD39" i="1"/>
  <c r="NZC39" i="1"/>
  <c r="NZB39" i="1"/>
  <c r="NZA39" i="1"/>
  <c r="NYZ39" i="1"/>
  <c r="NYY39" i="1"/>
  <c r="NYX39" i="1"/>
  <c r="NYW39" i="1"/>
  <c r="NYV39" i="1"/>
  <c r="NYU39" i="1"/>
  <c r="NYT39" i="1"/>
  <c r="NYS39" i="1"/>
  <c r="NYR39" i="1"/>
  <c r="NYQ39" i="1"/>
  <c r="NYP39" i="1"/>
  <c r="NYO39" i="1"/>
  <c r="NYN39" i="1"/>
  <c r="NYM39" i="1"/>
  <c r="NYL39" i="1"/>
  <c r="NYK39" i="1"/>
  <c r="NYJ39" i="1"/>
  <c r="NYI39" i="1"/>
  <c r="NYH39" i="1"/>
  <c r="NYG39" i="1"/>
  <c r="NYF39" i="1"/>
  <c r="NYE39" i="1"/>
  <c r="NYD39" i="1"/>
  <c r="NYC39" i="1"/>
  <c r="NYB39" i="1"/>
  <c r="NYA39" i="1"/>
  <c r="NXZ39" i="1"/>
  <c r="NXY39" i="1"/>
  <c r="NXX39" i="1"/>
  <c r="NXW39" i="1"/>
  <c r="NXV39" i="1"/>
  <c r="NXU39" i="1"/>
  <c r="NXT39" i="1"/>
  <c r="NXS39" i="1"/>
  <c r="NXR39" i="1"/>
  <c r="NXQ39" i="1"/>
  <c r="NXP39" i="1"/>
  <c r="NXO39" i="1"/>
  <c r="NXN39" i="1"/>
  <c r="NXM39" i="1"/>
  <c r="NXL39" i="1"/>
  <c r="NXK39" i="1"/>
  <c r="NXJ39" i="1"/>
  <c r="NXI39" i="1"/>
  <c r="NXH39" i="1"/>
  <c r="NXG39" i="1"/>
  <c r="NXF39" i="1"/>
  <c r="NXE39" i="1"/>
  <c r="NXD39" i="1"/>
  <c r="NXC39" i="1"/>
  <c r="NXB39" i="1"/>
  <c r="NXA39" i="1"/>
  <c r="NWZ39" i="1"/>
  <c r="NWY39" i="1"/>
  <c r="NWX39" i="1"/>
  <c r="NWW39" i="1"/>
  <c r="NWV39" i="1"/>
  <c r="NWU39" i="1"/>
  <c r="NWT39" i="1"/>
  <c r="NWS39" i="1"/>
  <c r="NWR39" i="1"/>
  <c r="NWQ39" i="1"/>
  <c r="NWP39" i="1"/>
  <c r="NWO39" i="1"/>
  <c r="NWN39" i="1"/>
  <c r="NWM39" i="1"/>
  <c r="NWL39" i="1"/>
  <c r="NWK39" i="1"/>
  <c r="NWJ39" i="1"/>
  <c r="NWI39" i="1"/>
  <c r="NWH39" i="1"/>
  <c r="NWG39" i="1"/>
  <c r="NWF39" i="1"/>
  <c r="NWE39" i="1"/>
  <c r="NWD39" i="1"/>
  <c r="NWC39" i="1"/>
  <c r="NWB39" i="1"/>
  <c r="NWA39" i="1"/>
  <c r="NVZ39" i="1"/>
  <c r="NVY39" i="1"/>
  <c r="NVX39" i="1"/>
  <c r="NVW39" i="1"/>
  <c r="NVV39" i="1"/>
  <c r="NVU39" i="1"/>
  <c r="NVT39" i="1"/>
  <c r="NVS39" i="1"/>
  <c r="NVR39" i="1"/>
  <c r="NVQ39" i="1"/>
  <c r="NVP39" i="1"/>
  <c r="NVO39" i="1"/>
  <c r="NVN39" i="1"/>
  <c r="NVM39" i="1"/>
  <c r="NVL39" i="1"/>
  <c r="NVK39" i="1"/>
  <c r="NVJ39" i="1"/>
  <c r="NVI39" i="1"/>
  <c r="NVH39" i="1"/>
  <c r="NVG39" i="1"/>
  <c r="NVF39" i="1"/>
  <c r="NVE39" i="1"/>
  <c r="NVD39" i="1"/>
  <c r="NVC39" i="1"/>
  <c r="NVB39" i="1"/>
  <c r="NVA39" i="1"/>
  <c r="NUZ39" i="1"/>
  <c r="NUY39" i="1"/>
  <c r="NUX39" i="1"/>
  <c r="NUW39" i="1"/>
  <c r="NUV39" i="1"/>
  <c r="NUU39" i="1"/>
  <c r="NUT39" i="1"/>
  <c r="NUS39" i="1"/>
  <c r="NUR39" i="1"/>
  <c r="NUQ39" i="1"/>
  <c r="NUP39" i="1"/>
  <c r="NUO39" i="1"/>
  <c r="NUN39" i="1"/>
  <c r="NUM39" i="1"/>
  <c r="NUL39" i="1"/>
  <c r="NUK39" i="1"/>
  <c r="NUJ39" i="1"/>
  <c r="NUI39" i="1"/>
  <c r="NUH39" i="1"/>
  <c r="NUG39" i="1"/>
  <c r="NUF39" i="1"/>
  <c r="NUE39" i="1"/>
  <c r="NUD39" i="1"/>
  <c r="NUC39" i="1"/>
  <c r="NUB39" i="1"/>
  <c r="NUA39" i="1"/>
  <c r="NTZ39" i="1"/>
  <c r="NTY39" i="1"/>
  <c r="NTX39" i="1"/>
  <c r="NTW39" i="1"/>
  <c r="NTV39" i="1"/>
  <c r="NTU39" i="1"/>
  <c r="NTT39" i="1"/>
  <c r="NTS39" i="1"/>
  <c r="NTR39" i="1"/>
  <c r="NTQ39" i="1"/>
  <c r="NTP39" i="1"/>
  <c r="NTO39" i="1"/>
  <c r="NTN39" i="1"/>
  <c r="NTM39" i="1"/>
  <c r="NTL39" i="1"/>
  <c r="NTK39" i="1"/>
  <c r="NTJ39" i="1"/>
  <c r="NTI39" i="1"/>
  <c r="NTH39" i="1"/>
  <c r="NTG39" i="1"/>
  <c r="NTF39" i="1"/>
  <c r="NTE39" i="1"/>
  <c r="NTD39" i="1"/>
  <c r="NTC39" i="1"/>
  <c r="NTB39" i="1"/>
  <c r="NTA39" i="1"/>
  <c r="NSZ39" i="1"/>
  <c r="NSY39" i="1"/>
  <c r="NSX39" i="1"/>
  <c r="NSW39" i="1"/>
  <c r="NSV39" i="1"/>
  <c r="NSU39" i="1"/>
  <c r="NST39" i="1"/>
  <c r="NSS39" i="1"/>
  <c r="NSR39" i="1"/>
  <c r="NSQ39" i="1"/>
  <c r="NSP39" i="1"/>
  <c r="NSO39" i="1"/>
  <c r="NSN39" i="1"/>
  <c r="NSM39" i="1"/>
  <c r="NSL39" i="1"/>
  <c r="NSK39" i="1"/>
  <c r="NSJ39" i="1"/>
  <c r="NSI39" i="1"/>
  <c r="NSH39" i="1"/>
  <c r="NSG39" i="1"/>
  <c r="NSF39" i="1"/>
  <c r="NSE39" i="1"/>
  <c r="NSD39" i="1"/>
  <c r="NSC39" i="1"/>
  <c r="NSB39" i="1"/>
  <c r="NSA39" i="1"/>
  <c r="NRZ39" i="1"/>
  <c r="NRY39" i="1"/>
  <c r="NRX39" i="1"/>
  <c r="NRW39" i="1"/>
  <c r="NRV39" i="1"/>
  <c r="NRU39" i="1"/>
  <c r="NRT39" i="1"/>
  <c r="NRS39" i="1"/>
  <c r="NRR39" i="1"/>
  <c r="NRQ39" i="1"/>
  <c r="NRP39" i="1"/>
  <c r="NRO39" i="1"/>
  <c r="NRN39" i="1"/>
  <c r="NRM39" i="1"/>
  <c r="NRL39" i="1"/>
  <c r="NRK39" i="1"/>
  <c r="NRJ39" i="1"/>
  <c r="NRI39" i="1"/>
  <c r="NRH39" i="1"/>
  <c r="NRG39" i="1"/>
  <c r="NRF39" i="1"/>
  <c r="NRE39" i="1"/>
  <c r="NRD39" i="1"/>
  <c r="NRC39" i="1"/>
  <c r="NRB39" i="1"/>
  <c r="NRA39" i="1"/>
  <c r="NQZ39" i="1"/>
  <c r="NQY39" i="1"/>
  <c r="NQX39" i="1"/>
  <c r="NQW39" i="1"/>
  <c r="NQV39" i="1"/>
  <c r="NQU39" i="1"/>
  <c r="NQT39" i="1"/>
  <c r="NQS39" i="1"/>
  <c r="NQR39" i="1"/>
  <c r="NQQ39" i="1"/>
  <c r="NQP39" i="1"/>
  <c r="NQO39" i="1"/>
  <c r="NQN39" i="1"/>
  <c r="NQM39" i="1"/>
  <c r="NQL39" i="1"/>
  <c r="NQK39" i="1"/>
  <c r="NQJ39" i="1"/>
  <c r="NQI39" i="1"/>
  <c r="NQH39" i="1"/>
  <c r="NQG39" i="1"/>
  <c r="NQF39" i="1"/>
  <c r="NQE39" i="1"/>
  <c r="NQD39" i="1"/>
  <c r="NQC39" i="1"/>
  <c r="NQB39" i="1"/>
  <c r="NQA39" i="1"/>
  <c r="NPZ39" i="1"/>
  <c r="NPY39" i="1"/>
  <c r="NPX39" i="1"/>
  <c r="NPW39" i="1"/>
  <c r="NPV39" i="1"/>
  <c r="NPU39" i="1"/>
  <c r="NPT39" i="1"/>
  <c r="NPS39" i="1"/>
  <c r="NPR39" i="1"/>
  <c r="NPQ39" i="1"/>
  <c r="NPP39" i="1"/>
  <c r="NPO39" i="1"/>
  <c r="NPN39" i="1"/>
  <c r="NPM39" i="1"/>
  <c r="NPL39" i="1"/>
  <c r="NPK39" i="1"/>
  <c r="NPJ39" i="1"/>
  <c r="NPI39" i="1"/>
  <c r="NPH39" i="1"/>
  <c r="NPG39" i="1"/>
  <c r="NPF39" i="1"/>
  <c r="NPE39" i="1"/>
  <c r="NPD39" i="1"/>
  <c r="NPC39" i="1"/>
  <c r="NPB39" i="1"/>
  <c r="NPA39" i="1"/>
  <c r="NOZ39" i="1"/>
  <c r="NOY39" i="1"/>
  <c r="NOX39" i="1"/>
  <c r="NOW39" i="1"/>
  <c r="NOV39" i="1"/>
  <c r="NOU39" i="1"/>
  <c r="NOT39" i="1"/>
  <c r="NOS39" i="1"/>
  <c r="NOR39" i="1"/>
  <c r="NOQ39" i="1"/>
  <c r="NOP39" i="1"/>
  <c r="NOO39" i="1"/>
  <c r="NON39" i="1"/>
  <c r="NOM39" i="1"/>
  <c r="NOL39" i="1"/>
  <c r="NOK39" i="1"/>
  <c r="NOJ39" i="1"/>
  <c r="NOI39" i="1"/>
  <c r="NOH39" i="1"/>
  <c r="NOG39" i="1"/>
  <c r="NOF39" i="1"/>
  <c r="NOE39" i="1"/>
  <c r="NOD39" i="1"/>
  <c r="NOC39" i="1"/>
  <c r="NOB39" i="1"/>
  <c r="NOA39" i="1"/>
  <c r="NNZ39" i="1"/>
  <c r="NNY39" i="1"/>
  <c r="NNX39" i="1"/>
  <c r="NNW39" i="1"/>
  <c r="NNV39" i="1"/>
  <c r="NNU39" i="1"/>
  <c r="NNT39" i="1"/>
  <c r="NNS39" i="1"/>
  <c r="NNR39" i="1"/>
  <c r="NNQ39" i="1"/>
  <c r="NNP39" i="1"/>
  <c r="NNO39" i="1"/>
  <c r="NNN39" i="1"/>
  <c r="NNM39" i="1"/>
  <c r="NNL39" i="1"/>
  <c r="NNK39" i="1"/>
  <c r="NNJ39" i="1"/>
  <c r="NNI39" i="1"/>
  <c r="NNH39" i="1"/>
  <c r="NNG39" i="1"/>
  <c r="NNF39" i="1"/>
  <c r="NNE39" i="1"/>
  <c r="NND39" i="1"/>
  <c r="NNC39" i="1"/>
  <c r="NNB39" i="1"/>
  <c r="NNA39" i="1"/>
  <c r="NMZ39" i="1"/>
  <c r="NMY39" i="1"/>
  <c r="NMX39" i="1"/>
  <c r="NMW39" i="1"/>
  <c r="NMV39" i="1"/>
  <c r="NMU39" i="1"/>
  <c r="NMT39" i="1"/>
  <c r="NMS39" i="1"/>
  <c r="NMR39" i="1"/>
  <c r="NMQ39" i="1"/>
  <c r="NMP39" i="1"/>
  <c r="NMO39" i="1"/>
  <c r="NMN39" i="1"/>
  <c r="NMM39" i="1"/>
  <c r="NML39" i="1"/>
  <c r="NMK39" i="1"/>
  <c r="NMJ39" i="1"/>
  <c r="NMI39" i="1"/>
  <c r="NMH39" i="1"/>
  <c r="NMG39" i="1"/>
  <c r="NMF39" i="1"/>
  <c r="NME39" i="1"/>
  <c r="NMD39" i="1"/>
  <c r="NMC39" i="1"/>
  <c r="NMB39" i="1"/>
  <c r="NMA39" i="1"/>
  <c r="NLZ39" i="1"/>
  <c r="NLY39" i="1"/>
  <c r="NLX39" i="1"/>
  <c r="NLW39" i="1"/>
  <c r="NLV39" i="1"/>
  <c r="NLU39" i="1"/>
  <c r="NLT39" i="1"/>
  <c r="NLS39" i="1"/>
  <c r="NLR39" i="1"/>
  <c r="NLQ39" i="1"/>
  <c r="NLP39" i="1"/>
  <c r="NLO39" i="1"/>
  <c r="NLN39" i="1"/>
  <c r="NLM39" i="1"/>
  <c r="NLL39" i="1"/>
  <c r="NLK39" i="1"/>
  <c r="NLJ39" i="1"/>
  <c r="NLI39" i="1"/>
  <c r="NLH39" i="1"/>
  <c r="NLG39" i="1"/>
  <c r="NLF39" i="1"/>
  <c r="NLE39" i="1"/>
  <c r="NLD39" i="1"/>
  <c r="NLC39" i="1"/>
  <c r="NLB39" i="1"/>
  <c r="NLA39" i="1"/>
  <c r="NKZ39" i="1"/>
  <c r="NKY39" i="1"/>
  <c r="NKX39" i="1"/>
  <c r="NKW39" i="1"/>
  <c r="NKV39" i="1"/>
  <c r="NKU39" i="1"/>
  <c r="NKT39" i="1"/>
  <c r="NKS39" i="1"/>
  <c r="NKR39" i="1"/>
  <c r="NKQ39" i="1"/>
  <c r="NKP39" i="1"/>
  <c r="NKO39" i="1"/>
  <c r="NKN39" i="1"/>
  <c r="NKM39" i="1"/>
  <c r="NKL39" i="1"/>
  <c r="NKK39" i="1"/>
  <c r="NKJ39" i="1"/>
  <c r="NKI39" i="1"/>
  <c r="NKH39" i="1"/>
  <c r="NKG39" i="1"/>
  <c r="NKF39" i="1"/>
  <c r="NKE39" i="1"/>
  <c r="NKD39" i="1"/>
  <c r="NKC39" i="1"/>
  <c r="NKB39" i="1"/>
  <c r="NKA39" i="1"/>
  <c r="NJZ39" i="1"/>
  <c r="NJY39" i="1"/>
  <c r="NJX39" i="1"/>
  <c r="NJW39" i="1"/>
  <c r="NJV39" i="1"/>
  <c r="NJU39" i="1"/>
  <c r="NJT39" i="1"/>
  <c r="NJS39" i="1"/>
  <c r="NJR39" i="1"/>
  <c r="NJQ39" i="1"/>
  <c r="NJP39" i="1"/>
  <c r="NJO39" i="1"/>
  <c r="NJN39" i="1"/>
  <c r="NJM39" i="1"/>
  <c r="NJL39" i="1"/>
  <c r="NJK39" i="1"/>
  <c r="NJJ39" i="1"/>
  <c r="NJI39" i="1"/>
  <c r="NJH39" i="1"/>
  <c r="NJG39" i="1"/>
  <c r="NJF39" i="1"/>
  <c r="NJE39" i="1"/>
  <c r="NJD39" i="1"/>
  <c r="NJC39" i="1"/>
  <c r="NJB39" i="1"/>
  <c r="NJA39" i="1"/>
  <c r="NIZ39" i="1"/>
  <c r="NIY39" i="1"/>
  <c r="NIX39" i="1"/>
  <c r="NIW39" i="1"/>
  <c r="NIV39" i="1"/>
  <c r="NIU39" i="1"/>
  <c r="NIT39" i="1"/>
  <c r="NIS39" i="1"/>
  <c r="NIR39" i="1"/>
  <c r="NIQ39" i="1"/>
  <c r="NIP39" i="1"/>
  <c r="NIO39" i="1"/>
  <c r="NIN39" i="1"/>
  <c r="NIM39" i="1"/>
  <c r="NIL39" i="1"/>
  <c r="NIK39" i="1"/>
  <c r="NIJ39" i="1"/>
  <c r="NII39" i="1"/>
  <c r="NIH39" i="1"/>
  <c r="NIG39" i="1"/>
  <c r="NIF39" i="1"/>
  <c r="NIE39" i="1"/>
  <c r="NID39" i="1"/>
  <c r="NIC39" i="1"/>
  <c r="NIB39" i="1"/>
  <c r="NIA39" i="1"/>
  <c r="NHZ39" i="1"/>
  <c r="NHY39" i="1"/>
  <c r="NHX39" i="1"/>
  <c r="NHW39" i="1"/>
  <c r="NHV39" i="1"/>
  <c r="NHU39" i="1"/>
  <c r="NHT39" i="1"/>
  <c r="NHS39" i="1"/>
  <c r="NHR39" i="1"/>
  <c r="NHQ39" i="1"/>
  <c r="NHP39" i="1"/>
  <c r="NHO39" i="1"/>
  <c r="NHN39" i="1"/>
  <c r="NHM39" i="1"/>
  <c r="NHL39" i="1"/>
  <c r="NHK39" i="1"/>
  <c r="NHJ39" i="1"/>
  <c r="NHI39" i="1"/>
  <c r="NHH39" i="1"/>
  <c r="NHG39" i="1"/>
  <c r="NHF39" i="1"/>
  <c r="NHE39" i="1"/>
  <c r="NHD39" i="1"/>
  <c r="NHC39" i="1"/>
  <c r="NHB39" i="1"/>
  <c r="NHA39" i="1"/>
  <c r="NGZ39" i="1"/>
  <c r="NGY39" i="1"/>
  <c r="NGX39" i="1"/>
  <c r="NGW39" i="1"/>
  <c r="NGV39" i="1"/>
  <c r="NGU39" i="1"/>
  <c r="NGT39" i="1"/>
  <c r="NGS39" i="1"/>
  <c r="NGR39" i="1"/>
  <c r="NGQ39" i="1"/>
  <c r="NGP39" i="1"/>
  <c r="NGO39" i="1"/>
  <c r="NGN39" i="1"/>
  <c r="NGM39" i="1"/>
  <c r="NGL39" i="1"/>
  <c r="NGK39" i="1"/>
  <c r="NGJ39" i="1"/>
  <c r="NGI39" i="1"/>
  <c r="NGH39" i="1"/>
  <c r="NGG39" i="1"/>
  <c r="NGF39" i="1"/>
  <c r="NGE39" i="1"/>
  <c r="NGD39" i="1"/>
  <c r="NGC39" i="1"/>
  <c r="NGB39" i="1"/>
  <c r="NGA39" i="1"/>
  <c r="NFZ39" i="1"/>
  <c r="NFY39" i="1"/>
  <c r="NFX39" i="1"/>
  <c r="NFW39" i="1"/>
  <c r="NFV39" i="1"/>
  <c r="NFU39" i="1"/>
  <c r="NFT39" i="1"/>
  <c r="NFS39" i="1"/>
  <c r="NFR39" i="1"/>
  <c r="NFQ39" i="1"/>
  <c r="NFP39" i="1"/>
  <c r="NFO39" i="1"/>
  <c r="NFN39" i="1"/>
  <c r="NFM39" i="1"/>
  <c r="NFL39" i="1"/>
  <c r="NFK39" i="1"/>
  <c r="NFJ39" i="1"/>
  <c r="NFI39" i="1"/>
  <c r="NFH39" i="1"/>
  <c r="NFG39" i="1"/>
  <c r="NFF39" i="1"/>
  <c r="NFE39" i="1"/>
  <c r="NFD39" i="1"/>
  <c r="NFC39" i="1"/>
  <c r="NFB39" i="1"/>
  <c r="NFA39" i="1"/>
  <c r="NEZ39" i="1"/>
  <c r="NEY39" i="1"/>
  <c r="NEX39" i="1"/>
  <c r="NEW39" i="1"/>
  <c r="NEV39" i="1"/>
  <c r="NEU39" i="1"/>
  <c r="NET39" i="1"/>
  <c r="NES39" i="1"/>
  <c r="NER39" i="1"/>
  <c r="NEQ39" i="1"/>
  <c r="NEP39" i="1"/>
  <c r="NEO39" i="1"/>
  <c r="NEN39" i="1"/>
  <c r="NEM39" i="1"/>
  <c r="NEL39" i="1"/>
  <c r="NEK39" i="1"/>
  <c r="NEJ39" i="1"/>
  <c r="NEI39" i="1"/>
  <c r="NEH39" i="1"/>
  <c r="NEG39" i="1"/>
  <c r="NEF39" i="1"/>
  <c r="NEE39" i="1"/>
  <c r="NED39" i="1"/>
  <c r="NEC39" i="1"/>
  <c r="NEB39" i="1"/>
  <c r="NEA39" i="1"/>
  <c r="NDZ39" i="1"/>
  <c r="NDY39" i="1"/>
  <c r="NDX39" i="1"/>
  <c r="NDW39" i="1"/>
  <c r="NDV39" i="1"/>
  <c r="NDU39" i="1"/>
  <c r="NDT39" i="1"/>
  <c r="NDS39" i="1"/>
  <c r="NDR39" i="1"/>
  <c r="NDQ39" i="1"/>
  <c r="NDP39" i="1"/>
  <c r="NDO39" i="1"/>
  <c r="NDN39" i="1"/>
  <c r="NDM39" i="1"/>
  <c r="NDL39" i="1"/>
  <c r="NDK39" i="1"/>
  <c r="NDJ39" i="1"/>
  <c r="NDI39" i="1"/>
  <c r="NDH39" i="1"/>
  <c r="NDG39" i="1"/>
  <c r="NDF39" i="1"/>
  <c r="NDE39" i="1"/>
  <c r="NDD39" i="1"/>
  <c r="NDC39" i="1"/>
  <c r="NDB39" i="1"/>
  <c r="NDA39" i="1"/>
  <c r="NCZ39" i="1"/>
  <c r="NCY39" i="1"/>
  <c r="NCX39" i="1"/>
  <c r="NCW39" i="1"/>
  <c r="NCV39" i="1"/>
  <c r="NCU39" i="1"/>
  <c r="NCT39" i="1"/>
  <c r="NCS39" i="1"/>
  <c r="NCR39" i="1"/>
  <c r="NCQ39" i="1"/>
  <c r="NCP39" i="1"/>
  <c r="NCO39" i="1"/>
  <c r="NCN39" i="1"/>
  <c r="NCM39" i="1"/>
  <c r="NCL39" i="1"/>
  <c r="NCK39" i="1"/>
  <c r="NCJ39" i="1"/>
  <c r="NCI39" i="1"/>
  <c r="NCH39" i="1"/>
  <c r="NCG39" i="1"/>
  <c r="NCF39" i="1"/>
  <c r="NCE39" i="1"/>
  <c r="NCD39" i="1"/>
  <c r="NCC39" i="1"/>
  <c r="NCB39" i="1"/>
  <c r="NCA39" i="1"/>
  <c r="NBZ39" i="1"/>
  <c r="NBY39" i="1"/>
  <c r="NBX39" i="1"/>
  <c r="NBW39" i="1"/>
  <c r="NBV39" i="1"/>
  <c r="NBU39" i="1"/>
  <c r="NBT39" i="1"/>
  <c r="NBS39" i="1"/>
  <c r="NBR39" i="1"/>
  <c r="NBQ39" i="1"/>
  <c r="NBP39" i="1"/>
  <c r="NBO39" i="1"/>
  <c r="NBN39" i="1"/>
  <c r="NBM39" i="1"/>
  <c r="NBL39" i="1"/>
  <c r="NBK39" i="1"/>
  <c r="NBJ39" i="1"/>
  <c r="NBI39" i="1"/>
  <c r="NBH39" i="1"/>
  <c r="NBG39" i="1"/>
  <c r="NBF39" i="1"/>
  <c r="NBE39" i="1"/>
  <c r="NBD39" i="1"/>
  <c r="NBC39" i="1"/>
  <c r="NBB39" i="1"/>
  <c r="NBA39" i="1"/>
  <c r="NAZ39" i="1"/>
  <c r="NAY39" i="1"/>
  <c r="NAX39" i="1"/>
  <c r="NAW39" i="1"/>
  <c r="NAV39" i="1"/>
  <c r="NAU39" i="1"/>
  <c r="NAT39" i="1"/>
  <c r="NAS39" i="1"/>
  <c r="NAR39" i="1"/>
  <c r="NAQ39" i="1"/>
  <c r="NAP39" i="1"/>
  <c r="NAO39" i="1"/>
  <c r="NAN39" i="1"/>
  <c r="NAM39" i="1"/>
  <c r="NAL39" i="1"/>
  <c r="NAK39" i="1"/>
  <c r="NAJ39" i="1"/>
  <c r="NAI39" i="1"/>
  <c r="NAH39" i="1"/>
  <c r="NAG39" i="1"/>
  <c r="NAF39" i="1"/>
  <c r="NAE39" i="1"/>
  <c r="NAD39" i="1"/>
  <c r="NAC39" i="1"/>
  <c r="NAB39" i="1"/>
  <c r="NAA39" i="1"/>
  <c r="MZZ39" i="1"/>
  <c r="MZY39" i="1"/>
  <c r="MZX39" i="1"/>
  <c r="MZW39" i="1"/>
  <c r="MZV39" i="1"/>
  <c r="MZU39" i="1"/>
  <c r="MZT39" i="1"/>
  <c r="MZS39" i="1"/>
  <c r="MZR39" i="1"/>
  <c r="MZQ39" i="1"/>
  <c r="MZP39" i="1"/>
  <c r="MZO39" i="1"/>
  <c r="MZN39" i="1"/>
  <c r="MZM39" i="1"/>
  <c r="MZL39" i="1"/>
  <c r="MZK39" i="1"/>
  <c r="MZJ39" i="1"/>
  <c r="MZI39" i="1"/>
  <c r="MZH39" i="1"/>
  <c r="MZG39" i="1"/>
  <c r="MZF39" i="1"/>
  <c r="MZE39" i="1"/>
  <c r="MZD39" i="1"/>
  <c r="MZC39" i="1"/>
  <c r="MZB39" i="1"/>
  <c r="MZA39" i="1"/>
  <c r="MYZ39" i="1"/>
  <c r="MYY39" i="1"/>
  <c r="MYX39" i="1"/>
  <c r="MYW39" i="1"/>
  <c r="MYV39" i="1"/>
  <c r="MYU39" i="1"/>
  <c r="MYT39" i="1"/>
  <c r="MYS39" i="1"/>
  <c r="MYR39" i="1"/>
  <c r="MYQ39" i="1"/>
  <c r="MYP39" i="1"/>
  <c r="MYO39" i="1"/>
  <c r="MYN39" i="1"/>
  <c r="MYM39" i="1"/>
  <c r="MYL39" i="1"/>
  <c r="MYK39" i="1"/>
  <c r="MYJ39" i="1"/>
  <c r="MYI39" i="1"/>
  <c r="MYH39" i="1"/>
  <c r="MYG39" i="1"/>
  <c r="MYF39" i="1"/>
  <c r="MYE39" i="1"/>
  <c r="MYD39" i="1"/>
  <c r="MYC39" i="1"/>
  <c r="MYB39" i="1"/>
  <c r="MYA39" i="1"/>
  <c r="MXZ39" i="1"/>
  <c r="MXY39" i="1"/>
  <c r="MXX39" i="1"/>
  <c r="MXW39" i="1"/>
  <c r="MXV39" i="1"/>
  <c r="MXU39" i="1"/>
  <c r="MXT39" i="1"/>
  <c r="MXS39" i="1"/>
  <c r="MXR39" i="1"/>
  <c r="MXQ39" i="1"/>
  <c r="MXP39" i="1"/>
  <c r="MXO39" i="1"/>
  <c r="MXN39" i="1"/>
  <c r="MXM39" i="1"/>
  <c r="MXL39" i="1"/>
  <c r="MXK39" i="1"/>
  <c r="MXJ39" i="1"/>
  <c r="MXI39" i="1"/>
  <c r="MXH39" i="1"/>
  <c r="MXG39" i="1"/>
  <c r="MXF39" i="1"/>
  <c r="MXE39" i="1"/>
  <c r="MXD39" i="1"/>
  <c r="MXC39" i="1"/>
  <c r="MXB39" i="1"/>
  <c r="MXA39" i="1"/>
  <c r="MWZ39" i="1"/>
  <c r="MWY39" i="1"/>
  <c r="MWX39" i="1"/>
  <c r="MWW39" i="1"/>
  <c r="MWV39" i="1"/>
  <c r="MWU39" i="1"/>
  <c r="MWT39" i="1"/>
  <c r="MWS39" i="1"/>
  <c r="MWR39" i="1"/>
  <c r="MWQ39" i="1"/>
  <c r="MWP39" i="1"/>
  <c r="MWO39" i="1"/>
  <c r="MWN39" i="1"/>
  <c r="MWM39" i="1"/>
  <c r="MWL39" i="1"/>
  <c r="MWK39" i="1"/>
  <c r="MWJ39" i="1"/>
  <c r="MWI39" i="1"/>
  <c r="MWH39" i="1"/>
  <c r="MWG39" i="1"/>
  <c r="MWF39" i="1"/>
  <c r="MWE39" i="1"/>
  <c r="MWD39" i="1"/>
  <c r="MWC39" i="1"/>
  <c r="MWB39" i="1"/>
  <c r="MWA39" i="1"/>
  <c r="MVZ39" i="1"/>
  <c r="MVY39" i="1"/>
  <c r="MVX39" i="1"/>
  <c r="MVW39" i="1"/>
  <c r="MVV39" i="1"/>
  <c r="MVU39" i="1"/>
  <c r="MVT39" i="1"/>
  <c r="MVS39" i="1"/>
  <c r="MVR39" i="1"/>
  <c r="MVQ39" i="1"/>
  <c r="MVP39" i="1"/>
  <c r="MVO39" i="1"/>
  <c r="MVN39" i="1"/>
  <c r="MVM39" i="1"/>
  <c r="MVL39" i="1"/>
  <c r="MVK39" i="1"/>
  <c r="MVJ39" i="1"/>
  <c r="MVI39" i="1"/>
  <c r="MVH39" i="1"/>
  <c r="MVG39" i="1"/>
  <c r="MVF39" i="1"/>
  <c r="MVE39" i="1"/>
  <c r="MVD39" i="1"/>
  <c r="MVC39" i="1"/>
  <c r="MVB39" i="1"/>
  <c r="MVA39" i="1"/>
  <c r="MUZ39" i="1"/>
  <c r="MUY39" i="1"/>
  <c r="MUX39" i="1"/>
  <c r="MUW39" i="1"/>
  <c r="MUV39" i="1"/>
  <c r="MUU39" i="1"/>
  <c r="MUT39" i="1"/>
  <c r="MUS39" i="1"/>
  <c r="MUR39" i="1"/>
  <c r="MUQ39" i="1"/>
  <c r="MUP39" i="1"/>
  <c r="MUO39" i="1"/>
  <c r="MUN39" i="1"/>
  <c r="MUM39" i="1"/>
  <c r="MUL39" i="1"/>
  <c r="MUK39" i="1"/>
  <c r="MUJ39" i="1"/>
  <c r="MUI39" i="1"/>
  <c r="MUH39" i="1"/>
  <c r="MUG39" i="1"/>
  <c r="MUF39" i="1"/>
  <c r="MUE39" i="1"/>
  <c r="MUD39" i="1"/>
  <c r="MUC39" i="1"/>
  <c r="MUB39" i="1"/>
  <c r="MUA39" i="1"/>
  <c r="MTZ39" i="1"/>
  <c r="MTY39" i="1"/>
  <c r="MTX39" i="1"/>
  <c r="MTW39" i="1"/>
  <c r="MTV39" i="1"/>
  <c r="MTU39" i="1"/>
  <c r="MTT39" i="1"/>
  <c r="MTS39" i="1"/>
  <c r="MTR39" i="1"/>
  <c r="MTQ39" i="1"/>
  <c r="MTP39" i="1"/>
  <c r="MTO39" i="1"/>
  <c r="MTN39" i="1"/>
  <c r="MTM39" i="1"/>
  <c r="MTL39" i="1"/>
  <c r="MTK39" i="1"/>
  <c r="MTJ39" i="1"/>
  <c r="MTI39" i="1"/>
  <c r="MTH39" i="1"/>
  <c r="MTG39" i="1"/>
  <c r="MTF39" i="1"/>
  <c r="MTE39" i="1"/>
  <c r="MTD39" i="1"/>
  <c r="MTC39" i="1"/>
  <c r="MTB39" i="1"/>
  <c r="MTA39" i="1"/>
  <c r="MSZ39" i="1"/>
  <c r="MSY39" i="1"/>
  <c r="MSX39" i="1"/>
  <c r="MSW39" i="1"/>
  <c r="MSV39" i="1"/>
  <c r="MSU39" i="1"/>
  <c r="MST39" i="1"/>
  <c r="MSS39" i="1"/>
  <c r="MSR39" i="1"/>
  <c r="MSQ39" i="1"/>
  <c r="MSP39" i="1"/>
  <c r="MSO39" i="1"/>
  <c r="MSN39" i="1"/>
  <c r="MSM39" i="1"/>
  <c r="MSL39" i="1"/>
  <c r="MSK39" i="1"/>
  <c r="MSJ39" i="1"/>
  <c r="MSI39" i="1"/>
  <c r="MSH39" i="1"/>
  <c r="MSG39" i="1"/>
  <c r="MSF39" i="1"/>
  <c r="MSE39" i="1"/>
  <c r="MSD39" i="1"/>
  <c r="MSC39" i="1"/>
  <c r="MSB39" i="1"/>
  <c r="MSA39" i="1"/>
  <c r="MRZ39" i="1"/>
  <c r="MRY39" i="1"/>
  <c r="MRX39" i="1"/>
  <c r="MRW39" i="1"/>
  <c r="MRV39" i="1"/>
  <c r="MRU39" i="1"/>
  <c r="MRT39" i="1"/>
  <c r="MRS39" i="1"/>
  <c r="MRR39" i="1"/>
  <c r="MRQ39" i="1"/>
  <c r="MRP39" i="1"/>
  <c r="MRO39" i="1"/>
  <c r="MRN39" i="1"/>
  <c r="MRM39" i="1"/>
  <c r="MRL39" i="1"/>
  <c r="MRK39" i="1"/>
  <c r="MRJ39" i="1"/>
  <c r="MRI39" i="1"/>
  <c r="MRH39" i="1"/>
  <c r="MRG39" i="1"/>
  <c r="MRF39" i="1"/>
  <c r="MRE39" i="1"/>
  <c r="MRD39" i="1"/>
  <c r="MRC39" i="1"/>
  <c r="MRB39" i="1"/>
  <c r="MRA39" i="1"/>
  <c r="MQZ39" i="1"/>
  <c r="MQY39" i="1"/>
  <c r="MQX39" i="1"/>
  <c r="MQW39" i="1"/>
  <c r="MQV39" i="1"/>
  <c r="MQU39" i="1"/>
  <c r="MQT39" i="1"/>
  <c r="MQS39" i="1"/>
  <c r="MQR39" i="1"/>
  <c r="MQQ39" i="1"/>
  <c r="MQP39" i="1"/>
  <c r="MQO39" i="1"/>
  <c r="MQN39" i="1"/>
  <c r="MQM39" i="1"/>
  <c r="MQL39" i="1"/>
  <c r="MQK39" i="1"/>
  <c r="MQJ39" i="1"/>
  <c r="MQI39" i="1"/>
  <c r="MQH39" i="1"/>
  <c r="MQG39" i="1"/>
  <c r="MQF39" i="1"/>
  <c r="MQE39" i="1"/>
  <c r="MQD39" i="1"/>
  <c r="MQC39" i="1"/>
  <c r="MQB39" i="1"/>
  <c r="MQA39" i="1"/>
  <c r="MPZ39" i="1"/>
  <c r="MPY39" i="1"/>
  <c r="MPX39" i="1"/>
  <c r="MPW39" i="1"/>
  <c r="MPV39" i="1"/>
  <c r="MPU39" i="1"/>
  <c r="MPT39" i="1"/>
  <c r="MPS39" i="1"/>
  <c r="MPR39" i="1"/>
  <c r="MPQ39" i="1"/>
  <c r="MPP39" i="1"/>
  <c r="MPO39" i="1"/>
  <c r="MPN39" i="1"/>
  <c r="MPM39" i="1"/>
  <c r="MPL39" i="1"/>
  <c r="MPK39" i="1"/>
  <c r="MPJ39" i="1"/>
  <c r="MPI39" i="1"/>
  <c r="MPH39" i="1"/>
  <c r="MPG39" i="1"/>
  <c r="MPF39" i="1"/>
  <c r="MPE39" i="1"/>
  <c r="MPD39" i="1"/>
  <c r="MPC39" i="1"/>
  <c r="MPB39" i="1"/>
  <c r="MPA39" i="1"/>
  <c r="MOZ39" i="1"/>
  <c r="MOY39" i="1"/>
  <c r="MOX39" i="1"/>
  <c r="MOW39" i="1"/>
  <c r="MOV39" i="1"/>
  <c r="MOU39" i="1"/>
  <c r="MOT39" i="1"/>
  <c r="MOS39" i="1"/>
  <c r="MOR39" i="1"/>
  <c r="MOQ39" i="1"/>
  <c r="MOP39" i="1"/>
  <c r="MOO39" i="1"/>
  <c r="MON39" i="1"/>
  <c r="MOM39" i="1"/>
  <c r="MOL39" i="1"/>
  <c r="MOK39" i="1"/>
  <c r="MOJ39" i="1"/>
  <c r="MOI39" i="1"/>
  <c r="MOH39" i="1"/>
  <c r="MOG39" i="1"/>
  <c r="MOF39" i="1"/>
  <c r="MOE39" i="1"/>
  <c r="MOD39" i="1"/>
  <c r="MOC39" i="1"/>
  <c r="MOB39" i="1"/>
  <c r="MOA39" i="1"/>
  <c r="MNZ39" i="1"/>
  <c r="MNY39" i="1"/>
  <c r="MNX39" i="1"/>
  <c r="MNW39" i="1"/>
  <c r="MNV39" i="1"/>
  <c r="MNU39" i="1"/>
  <c r="MNT39" i="1"/>
  <c r="MNS39" i="1"/>
  <c r="MNR39" i="1"/>
  <c r="MNQ39" i="1"/>
  <c r="MNP39" i="1"/>
  <c r="MNO39" i="1"/>
  <c r="MNN39" i="1"/>
  <c r="MNM39" i="1"/>
  <c r="MNL39" i="1"/>
  <c r="MNK39" i="1"/>
  <c r="MNJ39" i="1"/>
  <c r="MNI39" i="1"/>
  <c r="MNH39" i="1"/>
  <c r="MNG39" i="1"/>
  <c r="MNF39" i="1"/>
  <c r="MNE39" i="1"/>
  <c r="MND39" i="1"/>
  <c r="MNC39" i="1"/>
  <c r="MNB39" i="1"/>
  <c r="MNA39" i="1"/>
  <c r="MMZ39" i="1"/>
  <c r="MMY39" i="1"/>
  <c r="MMX39" i="1"/>
  <c r="MMW39" i="1"/>
  <c r="MMV39" i="1"/>
  <c r="MMU39" i="1"/>
  <c r="MMT39" i="1"/>
  <c r="MMS39" i="1"/>
  <c r="MMR39" i="1"/>
  <c r="MMQ39" i="1"/>
  <c r="MMP39" i="1"/>
  <c r="MMO39" i="1"/>
  <c r="MMN39" i="1"/>
  <c r="MMM39" i="1"/>
  <c r="MML39" i="1"/>
  <c r="MMK39" i="1"/>
  <c r="MMJ39" i="1"/>
  <c r="MMI39" i="1"/>
  <c r="MMH39" i="1"/>
  <c r="MMG39" i="1"/>
  <c r="MMF39" i="1"/>
  <c r="MME39" i="1"/>
  <c r="MMD39" i="1"/>
  <c r="MMC39" i="1"/>
  <c r="MMB39" i="1"/>
  <c r="MMA39" i="1"/>
  <c r="MLZ39" i="1"/>
  <c r="MLY39" i="1"/>
  <c r="MLX39" i="1"/>
  <c r="MLW39" i="1"/>
  <c r="MLV39" i="1"/>
  <c r="MLU39" i="1"/>
  <c r="MLT39" i="1"/>
  <c r="MLS39" i="1"/>
  <c r="MLR39" i="1"/>
  <c r="MLQ39" i="1"/>
  <c r="MLP39" i="1"/>
  <c r="MLO39" i="1"/>
  <c r="MLN39" i="1"/>
  <c r="MLM39" i="1"/>
  <c r="MLL39" i="1"/>
  <c r="MLK39" i="1"/>
  <c r="MLJ39" i="1"/>
  <c r="MLI39" i="1"/>
  <c r="MLH39" i="1"/>
  <c r="MLG39" i="1"/>
  <c r="MLF39" i="1"/>
  <c r="MLE39" i="1"/>
  <c r="MLD39" i="1"/>
  <c r="MLC39" i="1"/>
  <c r="MLB39" i="1"/>
  <c r="MLA39" i="1"/>
  <c r="MKZ39" i="1"/>
  <c r="MKY39" i="1"/>
  <c r="MKX39" i="1"/>
  <c r="MKW39" i="1"/>
  <c r="MKV39" i="1"/>
  <c r="MKU39" i="1"/>
  <c r="MKT39" i="1"/>
  <c r="MKS39" i="1"/>
  <c r="MKR39" i="1"/>
  <c r="MKQ39" i="1"/>
  <c r="MKP39" i="1"/>
  <c r="MKO39" i="1"/>
  <c r="MKN39" i="1"/>
  <c r="MKM39" i="1"/>
  <c r="MKL39" i="1"/>
  <c r="MKK39" i="1"/>
  <c r="MKJ39" i="1"/>
  <c r="MKI39" i="1"/>
  <c r="MKH39" i="1"/>
  <c r="MKG39" i="1"/>
  <c r="MKF39" i="1"/>
  <c r="MKE39" i="1"/>
  <c r="MKD39" i="1"/>
  <c r="MKC39" i="1"/>
  <c r="MKB39" i="1"/>
  <c r="MKA39" i="1"/>
  <c r="MJZ39" i="1"/>
  <c r="MJY39" i="1"/>
  <c r="MJX39" i="1"/>
  <c r="MJW39" i="1"/>
  <c r="MJV39" i="1"/>
  <c r="MJU39" i="1"/>
  <c r="MJT39" i="1"/>
  <c r="MJS39" i="1"/>
  <c r="MJR39" i="1"/>
  <c r="MJQ39" i="1"/>
  <c r="MJP39" i="1"/>
  <c r="MJO39" i="1"/>
  <c r="MJN39" i="1"/>
  <c r="MJM39" i="1"/>
  <c r="MJL39" i="1"/>
  <c r="MJK39" i="1"/>
  <c r="MJJ39" i="1"/>
  <c r="MJI39" i="1"/>
  <c r="MJH39" i="1"/>
  <c r="MJG39" i="1"/>
  <c r="MJF39" i="1"/>
  <c r="MJE39" i="1"/>
  <c r="MJD39" i="1"/>
  <c r="MJC39" i="1"/>
  <c r="MJB39" i="1"/>
  <c r="MJA39" i="1"/>
  <c r="MIZ39" i="1"/>
  <c r="MIY39" i="1"/>
  <c r="MIX39" i="1"/>
  <c r="MIW39" i="1"/>
  <c r="MIV39" i="1"/>
  <c r="MIU39" i="1"/>
  <c r="MIT39" i="1"/>
  <c r="MIS39" i="1"/>
  <c r="MIR39" i="1"/>
  <c r="MIQ39" i="1"/>
  <c r="MIP39" i="1"/>
  <c r="MIO39" i="1"/>
  <c r="MIN39" i="1"/>
  <c r="MIM39" i="1"/>
  <c r="MIL39" i="1"/>
  <c r="MIK39" i="1"/>
  <c r="MIJ39" i="1"/>
  <c r="MII39" i="1"/>
  <c r="MIH39" i="1"/>
  <c r="MIG39" i="1"/>
  <c r="MIF39" i="1"/>
  <c r="MIE39" i="1"/>
  <c r="MID39" i="1"/>
  <c r="MIC39" i="1"/>
  <c r="MIB39" i="1"/>
  <c r="MIA39" i="1"/>
  <c r="MHZ39" i="1"/>
  <c r="MHY39" i="1"/>
  <c r="MHX39" i="1"/>
  <c r="MHW39" i="1"/>
  <c r="MHV39" i="1"/>
  <c r="MHU39" i="1"/>
  <c r="MHT39" i="1"/>
  <c r="MHS39" i="1"/>
  <c r="MHR39" i="1"/>
  <c r="MHQ39" i="1"/>
  <c r="MHP39" i="1"/>
  <c r="MHO39" i="1"/>
  <c r="MHN39" i="1"/>
  <c r="MHM39" i="1"/>
  <c r="MHL39" i="1"/>
  <c r="MHK39" i="1"/>
  <c r="MHJ39" i="1"/>
  <c r="MHI39" i="1"/>
  <c r="MHH39" i="1"/>
  <c r="MHG39" i="1"/>
  <c r="MHF39" i="1"/>
  <c r="MHE39" i="1"/>
  <c r="MHD39" i="1"/>
  <c r="MHC39" i="1"/>
  <c r="MHB39" i="1"/>
  <c r="MHA39" i="1"/>
  <c r="MGZ39" i="1"/>
  <c r="MGY39" i="1"/>
  <c r="MGX39" i="1"/>
  <c r="MGW39" i="1"/>
  <c r="MGV39" i="1"/>
  <c r="MGU39" i="1"/>
  <c r="MGT39" i="1"/>
  <c r="MGS39" i="1"/>
  <c r="MGR39" i="1"/>
  <c r="MGQ39" i="1"/>
  <c r="MGP39" i="1"/>
  <c r="MGO39" i="1"/>
  <c r="MGN39" i="1"/>
  <c r="MGM39" i="1"/>
  <c r="MGL39" i="1"/>
  <c r="MGK39" i="1"/>
  <c r="MGJ39" i="1"/>
  <c r="MGI39" i="1"/>
  <c r="MGH39" i="1"/>
  <c r="MGG39" i="1"/>
  <c r="MGF39" i="1"/>
  <c r="MGE39" i="1"/>
  <c r="MGD39" i="1"/>
  <c r="MGC39" i="1"/>
  <c r="MGB39" i="1"/>
  <c r="MGA39" i="1"/>
  <c r="MFZ39" i="1"/>
  <c r="MFY39" i="1"/>
  <c r="MFX39" i="1"/>
  <c r="MFW39" i="1"/>
  <c r="MFV39" i="1"/>
  <c r="MFU39" i="1"/>
  <c r="MFT39" i="1"/>
  <c r="MFS39" i="1"/>
  <c r="MFR39" i="1"/>
  <c r="MFQ39" i="1"/>
  <c r="MFP39" i="1"/>
  <c r="MFO39" i="1"/>
  <c r="MFN39" i="1"/>
  <c r="MFM39" i="1"/>
  <c r="MFL39" i="1"/>
  <c r="MFK39" i="1"/>
  <c r="MFJ39" i="1"/>
  <c r="MFI39" i="1"/>
  <c r="MFH39" i="1"/>
  <c r="MFG39" i="1"/>
  <c r="MFF39" i="1"/>
  <c r="MFE39" i="1"/>
  <c r="MFD39" i="1"/>
  <c r="MFC39" i="1"/>
  <c r="MFB39" i="1"/>
  <c r="MFA39" i="1"/>
  <c r="MEZ39" i="1"/>
  <c r="MEY39" i="1"/>
  <c r="MEX39" i="1"/>
  <c r="MEW39" i="1"/>
  <c r="MEV39" i="1"/>
  <c r="MEU39" i="1"/>
  <c r="MET39" i="1"/>
  <c r="MES39" i="1"/>
  <c r="MER39" i="1"/>
  <c r="MEQ39" i="1"/>
  <c r="MEP39" i="1"/>
  <c r="MEO39" i="1"/>
  <c r="MEN39" i="1"/>
  <c r="MEM39" i="1"/>
  <c r="MEL39" i="1"/>
  <c r="MEK39" i="1"/>
  <c r="MEJ39" i="1"/>
  <c r="MEI39" i="1"/>
  <c r="MEH39" i="1"/>
  <c r="MEG39" i="1"/>
  <c r="MEF39" i="1"/>
  <c r="MEE39" i="1"/>
  <c r="MED39" i="1"/>
  <c r="MEC39" i="1"/>
  <c r="MEB39" i="1"/>
  <c r="MEA39" i="1"/>
  <c r="MDZ39" i="1"/>
  <c r="MDY39" i="1"/>
  <c r="MDX39" i="1"/>
  <c r="MDW39" i="1"/>
  <c r="MDV39" i="1"/>
  <c r="MDU39" i="1"/>
  <c r="MDT39" i="1"/>
  <c r="MDS39" i="1"/>
  <c r="MDR39" i="1"/>
  <c r="MDQ39" i="1"/>
  <c r="MDP39" i="1"/>
  <c r="MDO39" i="1"/>
  <c r="MDN39" i="1"/>
  <c r="MDM39" i="1"/>
  <c r="MDL39" i="1"/>
  <c r="MDK39" i="1"/>
  <c r="MDJ39" i="1"/>
  <c r="MDI39" i="1"/>
  <c r="MDH39" i="1"/>
  <c r="MDG39" i="1"/>
  <c r="MDF39" i="1"/>
  <c r="MDE39" i="1"/>
  <c r="MDD39" i="1"/>
  <c r="MDC39" i="1"/>
  <c r="MDB39" i="1"/>
  <c r="MDA39" i="1"/>
  <c r="MCZ39" i="1"/>
  <c r="MCY39" i="1"/>
  <c r="MCX39" i="1"/>
  <c r="MCW39" i="1"/>
  <c r="MCV39" i="1"/>
  <c r="MCU39" i="1"/>
  <c r="MCT39" i="1"/>
  <c r="MCS39" i="1"/>
  <c r="MCR39" i="1"/>
  <c r="MCQ39" i="1"/>
  <c r="MCP39" i="1"/>
  <c r="MCO39" i="1"/>
  <c r="MCN39" i="1"/>
  <c r="MCM39" i="1"/>
  <c r="MCL39" i="1"/>
  <c r="MCK39" i="1"/>
  <c r="MCJ39" i="1"/>
  <c r="MCI39" i="1"/>
  <c r="MCH39" i="1"/>
  <c r="MCG39" i="1"/>
  <c r="MCF39" i="1"/>
  <c r="MCE39" i="1"/>
  <c r="MCD39" i="1"/>
  <c r="MCC39" i="1"/>
  <c r="MCB39" i="1"/>
  <c r="MCA39" i="1"/>
  <c r="MBZ39" i="1"/>
  <c r="MBY39" i="1"/>
  <c r="MBX39" i="1"/>
  <c r="MBW39" i="1"/>
  <c r="MBV39" i="1"/>
  <c r="MBU39" i="1"/>
  <c r="MBT39" i="1"/>
  <c r="MBS39" i="1"/>
  <c r="MBR39" i="1"/>
  <c r="MBQ39" i="1"/>
  <c r="MBP39" i="1"/>
  <c r="MBO39" i="1"/>
  <c r="MBN39" i="1"/>
  <c r="MBM39" i="1"/>
  <c r="MBL39" i="1"/>
  <c r="MBK39" i="1"/>
  <c r="MBJ39" i="1"/>
  <c r="MBI39" i="1"/>
  <c r="MBH39" i="1"/>
  <c r="MBG39" i="1"/>
  <c r="MBF39" i="1"/>
  <c r="MBE39" i="1"/>
  <c r="MBD39" i="1"/>
  <c r="MBC39" i="1"/>
  <c r="MBB39" i="1"/>
  <c r="MBA39" i="1"/>
  <c r="MAZ39" i="1"/>
  <c r="MAY39" i="1"/>
  <c r="MAX39" i="1"/>
  <c r="MAW39" i="1"/>
  <c r="MAV39" i="1"/>
  <c r="MAU39" i="1"/>
  <c r="MAT39" i="1"/>
  <c r="MAS39" i="1"/>
  <c r="MAR39" i="1"/>
  <c r="MAQ39" i="1"/>
  <c r="MAP39" i="1"/>
  <c r="MAO39" i="1"/>
  <c r="MAN39" i="1"/>
  <c r="MAM39" i="1"/>
  <c r="MAL39" i="1"/>
  <c r="MAK39" i="1"/>
  <c r="MAJ39" i="1"/>
  <c r="MAI39" i="1"/>
  <c r="MAH39" i="1"/>
  <c r="MAG39" i="1"/>
  <c r="MAF39" i="1"/>
  <c r="MAE39" i="1"/>
  <c r="MAD39" i="1"/>
  <c r="MAC39" i="1"/>
  <c r="MAB39" i="1"/>
  <c r="MAA39" i="1"/>
  <c r="LZZ39" i="1"/>
  <c r="LZY39" i="1"/>
  <c r="LZX39" i="1"/>
  <c r="LZW39" i="1"/>
  <c r="LZV39" i="1"/>
  <c r="LZU39" i="1"/>
  <c r="LZT39" i="1"/>
  <c r="LZS39" i="1"/>
  <c r="LZR39" i="1"/>
  <c r="LZQ39" i="1"/>
  <c r="LZP39" i="1"/>
  <c r="LZO39" i="1"/>
  <c r="LZN39" i="1"/>
  <c r="LZM39" i="1"/>
  <c r="LZL39" i="1"/>
  <c r="LZK39" i="1"/>
  <c r="LZJ39" i="1"/>
  <c r="LZI39" i="1"/>
  <c r="LZH39" i="1"/>
  <c r="LZG39" i="1"/>
  <c r="LZF39" i="1"/>
  <c r="LZE39" i="1"/>
  <c r="LZD39" i="1"/>
  <c r="LZC39" i="1"/>
  <c r="LZB39" i="1"/>
  <c r="LZA39" i="1"/>
  <c r="LYZ39" i="1"/>
  <c r="LYY39" i="1"/>
  <c r="LYX39" i="1"/>
  <c r="LYW39" i="1"/>
  <c r="LYV39" i="1"/>
  <c r="LYU39" i="1"/>
  <c r="LYT39" i="1"/>
  <c r="LYS39" i="1"/>
  <c r="LYR39" i="1"/>
  <c r="LYQ39" i="1"/>
  <c r="LYP39" i="1"/>
  <c r="LYO39" i="1"/>
  <c r="LYN39" i="1"/>
  <c r="LYM39" i="1"/>
  <c r="LYL39" i="1"/>
  <c r="LYK39" i="1"/>
  <c r="LYJ39" i="1"/>
  <c r="LYI39" i="1"/>
  <c r="LYH39" i="1"/>
  <c r="LYG39" i="1"/>
  <c r="LYF39" i="1"/>
  <c r="LYE39" i="1"/>
  <c r="LYD39" i="1"/>
  <c r="LYC39" i="1"/>
  <c r="LYB39" i="1"/>
  <c r="LYA39" i="1"/>
  <c r="LXZ39" i="1"/>
  <c r="LXY39" i="1"/>
  <c r="LXX39" i="1"/>
  <c r="LXW39" i="1"/>
  <c r="LXV39" i="1"/>
  <c r="LXU39" i="1"/>
  <c r="LXT39" i="1"/>
  <c r="LXS39" i="1"/>
  <c r="LXR39" i="1"/>
  <c r="LXQ39" i="1"/>
  <c r="LXP39" i="1"/>
  <c r="LXO39" i="1"/>
  <c r="LXN39" i="1"/>
  <c r="LXM39" i="1"/>
  <c r="LXL39" i="1"/>
  <c r="LXK39" i="1"/>
  <c r="LXJ39" i="1"/>
  <c r="LXI39" i="1"/>
  <c r="LXH39" i="1"/>
  <c r="LXG39" i="1"/>
  <c r="LXF39" i="1"/>
  <c r="LXE39" i="1"/>
  <c r="LXD39" i="1"/>
  <c r="LXC39" i="1"/>
  <c r="LXB39" i="1"/>
  <c r="LXA39" i="1"/>
  <c r="LWZ39" i="1"/>
  <c r="LWY39" i="1"/>
  <c r="LWX39" i="1"/>
  <c r="LWW39" i="1"/>
  <c r="LWV39" i="1"/>
  <c r="LWU39" i="1"/>
  <c r="LWT39" i="1"/>
  <c r="LWS39" i="1"/>
  <c r="LWR39" i="1"/>
  <c r="LWQ39" i="1"/>
  <c r="LWP39" i="1"/>
  <c r="LWO39" i="1"/>
  <c r="LWN39" i="1"/>
  <c r="LWM39" i="1"/>
  <c r="LWL39" i="1"/>
  <c r="LWK39" i="1"/>
  <c r="LWJ39" i="1"/>
  <c r="LWI39" i="1"/>
  <c r="LWH39" i="1"/>
  <c r="LWG39" i="1"/>
  <c r="LWF39" i="1"/>
  <c r="LWE39" i="1"/>
  <c r="LWD39" i="1"/>
  <c r="LWC39" i="1"/>
  <c r="LWB39" i="1"/>
  <c r="LWA39" i="1"/>
  <c r="LVZ39" i="1"/>
  <c r="LVY39" i="1"/>
  <c r="LVX39" i="1"/>
  <c r="LVW39" i="1"/>
  <c r="LVV39" i="1"/>
  <c r="LVU39" i="1"/>
  <c r="LVT39" i="1"/>
  <c r="LVS39" i="1"/>
  <c r="LVR39" i="1"/>
  <c r="LVQ39" i="1"/>
  <c r="LVP39" i="1"/>
  <c r="LVO39" i="1"/>
  <c r="LVN39" i="1"/>
  <c r="LVM39" i="1"/>
  <c r="LVL39" i="1"/>
  <c r="LVK39" i="1"/>
  <c r="LVJ39" i="1"/>
  <c r="LVI39" i="1"/>
  <c r="LVH39" i="1"/>
  <c r="LVG39" i="1"/>
  <c r="LVF39" i="1"/>
  <c r="LVE39" i="1"/>
  <c r="LVD39" i="1"/>
  <c r="LVC39" i="1"/>
  <c r="LVB39" i="1"/>
  <c r="LVA39" i="1"/>
  <c r="LUZ39" i="1"/>
  <c r="LUY39" i="1"/>
  <c r="LUX39" i="1"/>
  <c r="LUW39" i="1"/>
  <c r="LUV39" i="1"/>
  <c r="LUU39" i="1"/>
  <c r="LUT39" i="1"/>
  <c r="LUS39" i="1"/>
  <c r="LUR39" i="1"/>
  <c r="LUQ39" i="1"/>
  <c r="LUP39" i="1"/>
  <c r="LUO39" i="1"/>
  <c r="LUN39" i="1"/>
  <c r="LUM39" i="1"/>
  <c r="LUL39" i="1"/>
  <c r="LUK39" i="1"/>
  <c r="LUJ39" i="1"/>
  <c r="LUI39" i="1"/>
  <c r="LUH39" i="1"/>
  <c r="LUG39" i="1"/>
  <c r="LUF39" i="1"/>
  <c r="LUE39" i="1"/>
  <c r="LUD39" i="1"/>
  <c r="LUC39" i="1"/>
  <c r="LUB39" i="1"/>
  <c r="LUA39" i="1"/>
  <c r="LTZ39" i="1"/>
  <c r="LTY39" i="1"/>
  <c r="LTX39" i="1"/>
  <c r="LTW39" i="1"/>
  <c r="LTV39" i="1"/>
  <c r="LTU39" i="1"/>
  <c r="LTT39" i="1"/>
  <c r="LTS39" i="1"/>
  <c r="LTR39" i="1"/>
  <c r="LTQ39" i="1"/>
  <c r="LTP39" i="1"/>
  <c r="LTO39" i="1"/>
  <c r="LTN39" i="1"/>
  <c r="LTM39" i="1"/>
  <c r="LTL39" i="1"/>
  <c r="LTK39" i="1"/>
  <c r="LTJ39" i="1"/>
  <c r="LTI39" i="1"/>
  <c r="LTH39" i="1"/>
  <c r="LTG39" i="1"/>
  <c r="LTF39" i="1"/>
  <c r="LTE39" i="1"/>
  <c r="LTD39" i="1"/>
  <c r="LTC39" i="1"/>
  <c r="LTB39" i="1"/>
  <c r="LTA39" i="1"/>
  <c r="LSZ39" i="1"/>
  <c r="LSY39" i="1"/>
  <c r="LSX39" i="1"/>
  <c r="LSW39" i="1"/>
  <c r="LSV39" i="1"/>
  <c r="LSU39" i="1"/>
  <c r="LST39" i="1"/>
  <c r="LSS39" i="1"/>
  <c r="LSR39" i="1"/>
  <c r="LSQ39" i="1"/>
  <c r="LSP39" i="1"/>
  <c r="LSO39" i="1"/>
  <c r="LSN39" i="1"/>
  <c r="LSM39" i="1"/>
  <c r="LSL39" i="1"/>
  <c r="LSK39" i="1"/>
  <c r="LSJ39" i="1"/>
  <c r="LSI39" i="1"/>
  <c r="LSH39" i="1"/>
  <c r="LSG39" i="1"/>
  <c r="LSF39" i="1"/>
  <c r="LSE39" i="1"/>
  <c r="LSD39" i="1"/>
  <c r="LSC39" i="1"/>
  <c r="LSB39" i="1"/>
  <c r="LSA39" i="1"/>
  <c r="LRZ39" i="1"/>
  <c r="LRY39" i="1"/>
  <c r="LRX39" i="1"/>
  <c r="LRW39" i="1"/>
  <c r="LRV39" i="1"/>
  <c r="LRU39" i="1"/>
  <c r="LRT39" i="1"/>
  <c r="LRS39" i="1"/>
  <c r="LRR39" i="1"/>
  <c r="LRQ39" i="1"/>
  <c r="LRP39" i="1"/>
  <c r="LRO39" i="1"/>
  <c r="LRN39" i="1"/>
  <c r="LRM39" i="1"/>
  <c r="LRL39" i="1"/>
  <c r="LRK39" i="1"/>
  <c r="LRJ39" i="1"/>
  <c r="LRI39" i="1"/>
  <c r="LRH39" i="1"/>
  <c r="LRG39" i="1"/>
  <c r="LRF39" i="1"/>
  <c r="LRE39" i="1"/>
  <c r="LRD39" i="1"/>
  <c r="LRC39" i="1"/>
  <c r="LRB39" i="1"/>
  <c r="LRA39" i="1"/>
  <c r="LQZ39" i="1"/>
  <c r="LQY39" i="1"/>
  <c r="LQX39" i="1"/>
  <c r="LQW39" i="1"/>
  <c r="LQV39" i="1"/>
  <c r="LQU39" i="1"/>
  <c r="LQT39" i="1"/>
  <c r="LQS39" i="1"/>
  <c r="LQR39" i="1"/>
  <c r="LQQ39" i="1"/>
  <c r="LQP39" i="1"/>
  <c r="LQO39" i="1"/>
  <c r="LQN39" i="1"/>
  <c r="LQM39" i="1"/>
  <c r="LQL39" i="1"/>
  <c r="LQK39" i="1"/>
  <c r="LQJ39" i="1"/>
  <c r="LQI39" i="1"/>
  <c r="LQH39" i="1"/>
  <c r="LQG39" i="1"/>
  <c r="LQF39" i="1"/>
  <c r="LQE39" i="1"/>
  <c r="LQD39" i="1"/>
  <c r="LQC39" i="1"/>
  <c r="LQB39" i="1"/>
  <c r="LQA39" i="1"/>
  <c r="LPZ39" i="1"/>
  <c r="LPY39" i="1"/>
  <c r="LPX39" i="1"/>
  <c r="LPW39" i="1"/>
  <c r="LPV39" i="1"/>
  <c r="LPU39" i="1"/>
  <c r="LPT39" i="1"/>
  <c r="LPS39" i="1"/>
  <c r="LPR39" i="1"/>
  <c r="LPQ39" i="1"/>
  <c r="LPP39" i="1"/>
  <c r="LPO39" i="1"/>
  <c r="LPN39" i="1"/>
  <c r="LPM39" i="1"/>
  <c r="LPL39" i="1"/>
  <c r="LPK39" i="1"/>
  <c r="LPJ39" i="1"/>
  <c r="LPI39" i="1"/>
  <c r="LPH39" i="1"/>
  <c r="LPG39" i="1"/>
  <c r="LPF39" i="1"/>
  <c r="LPE39" i="1"/>
  <c r="LPD39" i="1"/>
  <c r="LPC39" i="1"/>
  <c r="LPB39" i="1"/>
  <c r="LPA39" i="1"/>
  <c r="LOZ39" i="1"/>
  <c r="LOY39" i="1"/>
  <c r="LOX39" i="1"/>
  <c r="LOW39" i="1"/>
  <c r="LOV39" i="1"/>
  <c r="LOU39" i="1"/>
  <c r="LOT39" i="1"/>
  <c r="LOS39" i="1"/>
  <c r="LOR39" i="1"/>
  <c r="LOQ39" i="1"/>
  <c r="LOP39" i="1"/>
  <c r="LOO39" i="1"/>
  <c r="LON39" i="1"/>
  <c r="LOM39" i="1"/>
  <c r="LOL39" i="1"/>
  <c r="LOK39" i="1"/>
  <c r="LOJ39" i="1"/>
  <c r="LOI39" i="1"/>
  <c r="LOH39" i="1"/>
  <c r="LOG39" i="1"/>
  <c r="LOF39" i="1"/>
  <c r="LOE39" i="1"/>
  <c r="LOD39" i="1"/>
  <c r="LOC39" i="1"/>
  <c r="LOB39" i="1"/>
  <c r="LOA39" i="1"/>
  <c r="LNZ39" i="1"/>
  <c r="LNY39" i="1"/>
  <c r="LNX39" i="1"/>
  <c r="LNW39" i="1"/>
  <c r="LNV39" i="1"/>
  <c r="LNU39" i="1"/>
  <c r="LNT39" i="1"/>
  <c r="LNS39" i="1"/>
  <c r="LNR39" i="1"/>
  <c r="LNQ39" i="1"/>
  <c r="LNP39" i="1"/>
  <c r="LNO39" i="1"/>
  <c r="LNN39" i="1"/>
  <c r="LNM39" i="1"/>
  <c r="LNL39" i="1"/>
  <c r="LNK39" i="1"/>
  <c r="LNJ39" i="1"/>
  <c r="LNI39" i="1"/>
  <c r="LNH39" i="1"/>
  <c r="LNG39" i="1"/>
  <c r="LNF39" i="1"/>
  <c r="LNE39" i="1"/>
  <c r="LND39" i="1"/>
  <c r="LNC39" i="1"/>
  <c r="LNB39" i="1"/>
  <c r="LNA39" i="1"/>
  <c r="LMZ39" i="1"/>
  <c r="LMY39" i="1"/>
  <c r="LMX39" i="1"/>
  <c r="LMW39" i="1"/>
  <c r="LMV39" i="1"/>
  <c r="LMU39" i="1"/>
  <c r="LMT39" i="1"/>
  <c r="LMS39" i="1"/>
  <c r="LMR39" i="1"/>
  <c r="LMQ39" i="1"/>
  <c r="LMP39" i="1"/>
  <c r="LMO39" i="1"/>
  <c r="LMN39" i="1"/>
  <c r="LMM39" i="1"/>
  <c r="LML39" i="1"/>
  <c r="LMK39" i="1"/>
  <c r="LMJ39" i="1"/>
  <c r="LMI39" i="1"/>
  <c r="LMH39" i="1"/>
  <c r="LMG39" i="1"/>
  <c r="LMF39" i="1"/>
  <c r="LME39" i="1"/>
  <c r="LMD39" i="1"/>
  <c r="LMC39" i="1"/>
  <c r="LMB39" i="1"/>
  <c r="LMA39" i="1"/>
  <c r="LLZ39" i="1"/>
  <c r="LLY39" i="1"/>
  <c r="LLX39" i="1"/>
  <c r="LLW39" i="1"/>
  <c r="LLV39" i="1"/>
  <c r="LLU39" i="1"/>
  <c r="LLT39" i="1"/>
  <c r="LLS39" i="1"/>
  <c r="LLR39" i="1"/>
  <c r="LLQ39" i="1"/>
  <c r="LLP39" i="1"/>
  <c r="LLO39" i="1"/>
  <c r="LLN39" i="1"/>
  <c r="LLM39" i="1"/>
  <c r="LLL39" i="1"/>
  <c r="LLK39" i="1"/>
  <c r="LLJ39" i="1"/>
  <c r="LLI39" i="1"/>
  <c r="LLH39" i="1"/>
  <c r="LLG39" i="1"/>
  <c r="LLF39" i="1"/>
  <c r="LLE39" i="1"/>
  <c r="LLD39" i="1"/>
  <c r="LLC39" i="1"/>
  <c r="LLB39" i="1"/>
  <c r="LLA39" i="1"/>
  <c r="LKZ39" i="1"/>
  <c r="LKY39" i="1"/>
  <c r="LKX39" i="1"/>
  <c r="LKW39" i="1"/>
  <c r="LKV39" i="1"/>
  <c r="LKU39" i="1"/>
  <c r="LKT39" i="1"/>
  <c r="LKS39" i="1"/>
  <c r="LKR39" i="1"/>
  <c r="LKQ39" i="1"/>
  <c r="LKP39" i="1"/>
  <c r="LKO39" i="1"/>
  <c r="LKN39" i="1"/>
  <c r="LKM39" i="1"/>
  <c r="LKL39" i="1"/>
  <c r="LKK39" i="1"/>
  <c r="LKJ39" i="1"/>
  <c r="LKI39" i="1"/>
  <c r="LKH39" i="1"/>
  <c r="LKG39" i="1"/>
  <c r="LKF39" i="1"/>
  <c r="LKE39" i="1"/>
  <c r="LKD39" i="1"/>
  <c r="LKC39" i="1"/>
  <c r="LKB39" i="1"/>
  <c r="LKA39" i="1"/>
  <c r="LJZ39" i="1"/>
  <c r="LJY39" i="1"/>
  <c r="LJX39" i="1"/>
  <c r="LJW39" i="1"/>
  <c r="LJV39" i="1"/>
  <c r="LJU39" i="1"/>
  <c r="LJT39" i="1"/>
  <c r="LJS39" i="1"/>
  <c r="LJR39" i="1"/>
  <c r="LJQ39" i="1"/>
  <c r="LJP39" i="1"/>
  <c r="LJO39" i="1"/>
  <c r="LJN39" i="1"/>
  <c r="LJM39" i="1"/>
  <c r="LJL39" i="1"/>
  <c r="LJK39" i="1"/>
  <c r="LJJ39" i="1"/>
  <c r="LJI39" i="1"/>
  <c r="LJH39" i="1"/>
  <c r="LJG39" i="1"/>
  <c r="LJF39" i="1"/>
  <c r="LJE39" i="1"/>
  <c r="LJD39" i="1"/>
  <c r="LJC39" i="1"/>
  <c r="LJB39" i="1"/>
  <c r="LJA39" i="1"/>
  <c r="LIZ39" i="1"/>
  <c r="LIY39" i="1"/>
  <c r="LIX39" i="1"/>
  <c r="LIW39" i="1"/>
  <c r="LIV39" i="1"/>
  <c r="LIU39" i="1"/>
  <c r="LIT39" i="1"/>
  <c r="LIS39" i="1"/>
  <c r="LIR39" i="1"/>
  <c r="LIQ39" i="1"/>
  <c r="LIP39" i="1"/>
  <c r="LIO39" i="1"/>
  <c r="LIN39" i="1"/>
  <c r="LIM39" i="1"/>
  <c r="LIL39" i="1"/>
  <c r="LIK39" i="1"/>
  <c r="LIJ39" i="1"/>
  <c r="LII39" i="1"/>
  <c r="LIH39" i="1"/>
  <c r="LIG39" i="1"/>
  <c r="LIF39" i="1"/>
  <c r="LIE39" i="1"/>
  <c r="LID39" i="1"/>
  <c r="LIC39" i="1"/>
  <c r="LIB39" i="1"/>
  <c r="LIA39" i="1"/>
  <c r="LHZ39" i="1"/>
  <c r="LHY39" i="1"/>
  <c r="LHX39" i="1"/>
  <c r="LHW39" i="1"/>
  <c r="LHV39" i="1"/>
  <c r="LHU39" i="1"/>
  <c r="LHT39" i="1"/>
  <c r="LHS39" i="1"/>
  <c r="LHR39" i="1"/>
  <c r="LHQ39" i="1"/>
  <c r="LHP39" i="1"/>
  <c r="LHO39" i="1"/>
  <c r="LHN39" i="1"/>
  <c r="LHM39" i="1"/>
  <c r="LHL39" i="1"/>
  <c r="LHK39" i="1"/>
  <c r="LHJ39" i="1"/>
  <c r="LHI39" i="1"/>
  <c r="LHH39" i="1"/>
  <c r="LHG39" i="1"/>
  <c r="LHF39" i="1"/>
  <c r="LHE39" i="1"/>
  <c r="LHD39" i="1"/>
  <c r="LHC39" i="1"/>
  <c r="LHB39" i="1"/>
  <c r="LHA39" i="1"/>
  <c r="LGZ39" i="1"/>
  <c r="LGY39" i="1"/>
  <c r="LGX39" i="1"/>
  <c r="LGW39" i="1"/>
  <c r="LGV39" i="1"/>
  <c r="LGU39" i="1"/>
  <c r="LGT39" i="1"/>
  <c r="LGS39" i="1"/>
  <c r="LGR39" i="1"/>
  <c r="LGQ39" i="1"/>
  <c r="LGP39" i="1"/>
  <c r="LGO39" i="1"/>
  <c r="LGN39" i="1"/>
  <c r="LGM39" i="1"/>
  <c r="LGL39" i="1"/>
  <c r="LGK39" i="1"/>
  <c r="LGJ39" i="1"/>
  <c r="LGI39" i="1"/>
  <c r="LGH39" i="1"/>
  <c r="LGG39" i="1"/>
  <c r="LGF39" i="1"/>
  <c r="LGE39" i="1"/>
  <c r="LGD39" i="1"/>
  <c r="LGC39" i="1"/>
  <c r="LGB39" i="1"/>
  <c r="LGA39" i="1"/>
  <c r="LFZ39" i="1"/>
  <c r="LFY39" i="1"/>
  <c r="LFX39" i="1"/>
  <c r="LFW39" i="1"/>
  <c r="LFV39" i="1"/>
  <c r="LFU39" i="1"/>
  <c r="LFT39" i="1"/>
  <c r="LFS39" i="1"/>
  <c r="LFR39" i="1"/>
  <c r="LFQ39" i="1"/>
  <c r="LFP39" i="1"/>
  <c r="LFO39" i="1"/>
  <c r="LFN39" i="1"/>
  <c r="LFM39" i="1"/>
  <c r="LFL39" i="1"/>
  <c r="LFK39" i="1"/>
  <c r="LFJ39" i="1"/>
  <c r="LFI39" i="1"/>
  <c r="LFH39" i="1"/>
  <c r="LFG39" i="1"/>
  <c r="LFF39" i="1"/>
  <c r="LFE39" i="1"/>
  <c r="LFD39" i="1"/>
  <c r="LFC39" i="1"/>
  <c r="LFB39" i="1"/>
  <c r="LFA39" i="1"/>
  <c r="LEZ39" i="1"/>
  <c r="LEY39" i="1"/>
  <c r="LEX39" i="1"/>
  <c r="LEW39" i="1"/>
  <c r="LEV39" i="1"/>
  <c r="LEU39" i="1"/>
  <c r="LET39" i="1"/>
  <c r="LES39" i="1"/>
  <c r="LER39" i="1"/>
  <c r="LEQ39" i="1"/>
  <c r="LEP39" i="1"/>
  <c r="LEO39" i="1"/>
  <c r="LEN39" i="1"/>
  <c r="LEM39" i="1"/>
  <c r="LEL39" i="1"/>
  <c r="LEK39" i="1"/>
  <c r="LEJ39" i="1"/>
  <c r="LEI39" i="1"/>
  <c r="LEH39" i="1"/>
  <c r="LEG39" i="1"/>
  <c r="LEF39" i="1"/>
  <c r="LEE39" i="1"/>
  <c r="LED39" i="1"/>
  <c r="LEC39" i="1"/>
  <c r="LEB39" i="1"/>
  <c r="LEA39" i="1"/>
  <c r="LDZ39" i="1"/>
  <c r="LDY39" i="1"/>
  <c r="LDX39" i="1"/>
  <c r="LDW39" i="1"/>
  <c r="LDV39" i="1"/>
  <c r="LDU39" i="1"/>
  <c r="LDT39" i="1"/>
  <c r="LDS39" i="1"/>
  <c r="LDR39" i="1"/>
  <c r="LDQ39" i="1"/>
  <c r="LDP39" i="1"/>
  <c r="LDO39" i="1"/>
  <c r="LDN39" i="1"/>
  <c r="LDM39" i="1"/>
  <c r="LDL39" i="1"/>
  <c r="LDK39" i="1"/>
  <c r="LDJ39" i="1"/>
  <c r="LDI39" i="1"/>
  <c r="LDH39" i="1"/>
  <c r="LDG39" i="1"/>
  <c r="LDF39" i="1"/>
  <c r="LDE39" i="1"/>
  <c r="LDD39" i="1"/>
  <c r="LDC39" i="1"/>
  <c r="LDB39" i="1"/>
  <c r="LDA39" i="1"/>
  <c r="LCZ39" i="1"/>
  <c r="LCY39" i="1"/>
  <c r="LCX39" i="1"/>
  <c r="LCW39" i="1"/>
  <c r="LCV39" i="1"/>
  <c r="LCU39" i="1"/>
  <c r="LCT39" i="1"/>
  <c r="LCS39" i="1"/>
  <c r="LCR39" i="1"/>
  <c r="LCQ39" i="1"/>
  <c r="LCP39" i="1"/>
  <c r="LCO39" i="1"/>
  <c r="LCN39" i="1"/>
  <c r="LCM39" i="1"/>
  <c r="LCL39" i="1"/>
  <c r="LCK39" i="1"/>
  <c r="LCJ39" i="1"/>
  <c r="LCI39" i="1"/>
  <c r="LCH39" i="1"/>
  <c r="LCG39" i="1"/>
  <c r="LCF39" i="1"/>
  <c r="LCE39" i="1"/>
  <c r="LCD39" i="1"/>
  <c r="LCC39" i="1"/>
  <c r="LCB39" i="1"/>
  <c r="LCA39" i="1"/>
  <c r="LBZ39" i="1"/>
  <c r="LBY39" i="1"/>
  <c r="LBX39" i="1"/>
  <c r="LBW39" i="1"/>
  <c r="LBV39" i="1"/>
  <c r="LBU39" i="1"/>
  <c r="LBT39" i="1"/>
  <c r="LBS39" i="1"/>
  <c r="LBR39" i="1"/>
  <c r="LBQ39" i="1"/>
  <c r="LBP39" i="1"/>
  <c r="LBO39" i="1"/>
  <c r="LBN39" i="1"/>
  <c r="LBM39" i="1"/>
  <c r="LBL39" i="1"/>
  <c r="LBK39" i="1"/>
  <c r="LBJ39" i="1"/>
  <c r="LBI39" i="1"/>
  <c r="LBH39" i="1"/>
  <c r="LBG39" i="1"/>
  <c r="LBF39" i="1"/>
  <c r="LBE39" i="1"/>
  <c r="LBD39" i="1"/>
  <c r="LBC39" i="1"/>
  <c r="LBB39" i="1"/>
  <c r="LBA39" i="1"/>
  <c r="LAZ39" i="1"/>
  <c r="LAY39" i="1"/>
  <c r="LAX39" i="1"/>
  <c r="LAW39" i="1"/>
  <c r="LAV39" i="1"/>
  <c r="LAU39" i="1"/>
  <c r="LAT39" i="1"/>
  <c r="LAS39" i="1"/>
  <c r="LAR39" i="1"/>
  <c r="LAQ39" i="1"/>
  <c r="LAP39" i="1"/>
  <c r="LAO39" i="1"/>
  <c r="LAN39" i="1"/>
  <c r="LAM39" i="1"/>
  <c r="LAL39" i="1"/>
  <c r="LAK39" i="1"/>
  <c r="LAJ39" i="1"/>
  <c r="LAI39" i="1"/>
  <c r="LAH39" i="1"/>
  <c r="LAG39" i="1"/>
  <c r="LAF39" i="1"/>
  <c r="LAE39" i="1"/>
  <c r="LAD39" i="1"/>
  <c r="LAC39" i="1"/>
  <c r="LAB39" i="1"/>
  <c r="LAA39" i="1"/>
  <c r="KZZ39" i="1"/>
  <c r="KZY39" i="1"/>
  <c r="KZX39" i="1"/>
  <c r="KZW39" i="1"/>
  <c r="KZV39" i="1"/>
  <c r="KZU39" i="1"/>
  <c r="KZT39" i="1"/>
  <c r="KZS39" i="1"/>
  <c r="KZR39" i="1"/>
  <c r="KZQ39" i="1"/>
  <c r="KZP39" i="1"/>
  <c r="KZO39" i="1"/>
  <c r="KZN39" i="1"/>
  <c r="KZM39" i="1"/>
  <c r="KZL39" i="1"/>
  <c r="KZK39" i="1"/>
  <c r="KZJ39" i="1"/>
  <c r="KZI39" i="1"/>
  <c r="KZH39" i="1"/>
  <c r="KZG39" i="1"/>
  <c r="KZF39" i="1"/>
  <c r="KZE39" i="1"/>
  <c r="KZD39" i="1"/>
  <c r="KZC39" i="1"/>
  <c r="KZB39" i="1"/>
  <c r="KZA39" i="1"/>
  <c r="KYZ39" i="1"/>
  <c r="KYY39" i="1"/>
  <c r="KYX39" i="1"/>
  <c r="KYW39" i="1"/>
  <c r="KYV39" i="1"/>
  <c r="KYU39" i="1"/>
  <c r="KYT39" i="1"/>
  <c r="KYS39" i="1"/>
  <c r="KYR39" i="1"/>
  <c r="KYQ39" i="1"/>
  <c r="KYP39" i="1"/>
  <c r="KYO39" i="1"/>
  <c r="KYN39" i="1"/>
  <c r="KYM39" i="1"/>
  <c r="KYL39" i="1"/>
  <c r="KYK39" i="1"/>
  <c r="KYJ39" i="1"/>
  <c r="KYI39" i="1"/>
  <c r="KYH39" i="1"/>
  <c r="KYG39" i="1"/>
  <c r="KYF39" i="1"/>
  <c r="KYE39" i="1"/>
  <c r="KYD39" i="1"/>
  <c r="KYC39" i="1"/>
  <c r="KYB39" i="1"/>
  <c r="KYA39" i="1"/>
  <c r="KXZ39" i="1"/>
  <c r="KXY39" i="1"/>
  <c r="KXX39" i="1"/>
  <c r="KXW39" i="1"/>
  <c r="KXV39" i="1"/>
  <c r="KXU39" i="1"/>
  <c r="KXT39" i="1"/>
  <c r="KXS39" i="1"/>
  <c r="KXR39" i="1"/>
  <c r="KXQ39" i="1"/>
  <c r="KXP39" i="1"/>
  <c r="KXO39" i="1"/>
  <c r="KXN39" i="1"/>
  <c r="KXM39" i="1"/>
  <c r="KXL39" i="1"/>
  <c r="KXK39" i="1"/>
  <c r="KXJ39" i="1"/>
  <c r="KXI39" i="1"/>
  <c r="KXH39" i="1"/>
  <c r="KXG39" i="1"/>
  <c r="KXF39" i="1"/>
  <c r="KXE39" i="1"/>
  <c r="KXD39" i="1"/>
  <c r="KXC39" i="1"/>
  <c r="KXB39" i="1"/>
  <c r="KXA39" i="1"/>
  <c r="KWZ39" i="1"/>
  <c r="KWY39" i="1"/>
  <c r="KWX39" i="1"/>
  <c r="KWW39" i="1"/>
  <c r="KWV39" i="1"/>
  <c r="KWU39" i="1"/>
  <c r="KWT39" i="1"/>
  <c r="KWS39" i="1"/>
  <c r="KWR39" i="1"/>
  <c r="KWQ39" i="1"/>
  <c r="KWP39" i="1"/>
  <c r="KWO39" i="1"/>
  <c r="KWN39" i="1"/>
  <c r="KWM39" i="1"/>
  <c r="KWL39" i="1"/>
  <c r="KWK39" i="1"/>
  <c r="KWJ39" i="1"/>
  <c r="KWI39" i="1"/>
  <c r="KWH39" i="1"/>
  <c r="KWG39" i="1"/>
  <c r="KWF39" i="1"/>
  <c r="KWE39" i="1"/>
  <c r="KWD39" i="1"/>
  <c r="KWC39" i="1"/>
  <c r="KWB39" i="1"/>
  <c r="KWA39" i="1"/>
  <c r="KVZ39" i="1"/>
  <c r="KVY39" i="1"/>
  <c r="KVX39" i="1"/>
  <c r="KVW39" i="1"/>
  <c r="KVV39" i="1"/>
  <c r="KVU39" i="1"/>
  <c r="KVT39" i="1"/>
  <c r="KVS39" i="1"/>
  <c r="KVR39" i="1"/>
  <c r="KVQ39" i="1"/>
  <c r="KVP39" i="1"/>
  <c r="KVO39" i="1"/>
  <c r="KVN39" i="1"/>
  <c r="KVM39" i="1"/>
  <c r="KVL39" i="1"/>
  <c r="KVK39" i="1"/>
  <c r="KVJ39" i="1"/>
  <c r="KVI39" i="1"/>
  <c r="KVH39" i="1"/>
  <c r="KVG39" i="1"/>
  <c r="KVF39" i="1"/>
  <c r="KVE39" i="1"/>
  <c r="KVD39" i="1"/>
  <c r="KVC39" i="1"/>
  <c r="KVB39" i="1"/>
  <c r="KVA39" i="1"/>
  <c r="KUZ39" i="1"/>
  <c r="KUY39" i="1"/>
  <c r="KUX39" i="1"/>
  <c r="KUW39" i="1"/>
  <c r="KUV39" i="1"/>
  <c r="KUU39" i="1"/>
  <c r="KUT39" i="1"/>
  <c r="KUS39" i="1"/>
  <c r="KUR39" i="1"/>
  <c r="KUQ39" i="1"/>
  <c r="KUP39" i="1"/>
  <c r="KUO39" i="1"/>
  <c r="KUN39" i="1"/>
  <c r="KUM39" i="1"/>
  <c r="KUL39" i="1"/>
  <c r="KUK39" i="1"/>
  <c r="KUJ39" i="1"/>
  <c r="KUI39" i="1"/>
  <c r="KUH39" i="1"/>
  <c r="KUG39" i="1"/>
  <c r="KUF39" i="1"/>
  <c r="KUE39" i="1"/>
  <c r="KUD39" i="1"/>
  <c r="KUC39" i="1"/>
  <c r="KUB39" i="1"/>
  <c r="KUA39" i="1"/>
  <c r="KTZ39" i="1"/>
  <c r="KTY39" i="1"/>
  <c r="KTX39" i="1"/>
  <c r="KTW39" i="1"/>
  <c r="KTV39" i="1"/>
  <c r="KTU39" i="1"/>
  <c r="KTT39" i="1"/>
  <c r="KTS39" i="1"/>
  <c r="KTR39" i="1"/>
  <c r="KTQ39" i="1"/>
  <c r="KTP39" i="1"/>
  <c r="KTO39" i="1"/>
  <c r="KTN39" i="1"/>
  <c r="KTM39" i="1"/>
  <c r="KTL39" i="1"/>
  <c r="KTK39" i="1"/>
  <c r="KTJ39" i="1"/>
  <c r="KTI39" i="1"/>
  <c r="KTH39" i="1"/>
  <c r="KTG39" i="1"/>
  <c r="KTF39" i="1"/>
  <c r="KTE39" i="1"/>
  <c r="KTD39" i="1"/>
  <c r="KTC39" i="1"/>
  <c r="KTB39" i="1"/>
  <c r="KTA39" i="1"/>
  <c r="KSZ39" i="1"/>
  <c r="KSY39" i="1"/>
  <c r="KSX39" i="1"/>
  <c r="KSW39" i="1"/>
  <c r="KSV39" i="1"/>
  <c r="KSU39" i="1"/>
  <c r="KST39" i="1"/>
  <c r="KSS39" i="1"/>
  <c r="KSR39" i="1"/>
  <c r="KSQ39" i="1"/>
  <c r="KSP39" i="1"/>
  <c r="KSO39" i="1"/>
  <c r="KSN39" i="1"/>
  <c r="KSM39" i="1"/>
  <c r="KSL39" i="1"/>
  <c r="KSK39" i="1"/>
  <c r="KSJ39" i="1"/>
  <c r="KSI39" i="1"/>
  <c r="KSH39" i="1"/>
  <c r="KSG39" i="1"/>
  <c r="KSF39" i="1"/>
  <c r="KSE39" i="1"/>
  <c r="KSD39" i="1"/>
  <c r="KSC39" i="1"/>
  <c r="KSB39" i="1"/>
  <c r="KSA39" i="1"/>
  <c r="KRZ39" i="1"/>
  <c r="KRY39" i="1"/>
  <c r="KRX39" i="1"/>
  <c r="KRW39" i="1"/>
  <c r="KRV39" i="1"/>
  <c r="KRU39" i="1"/>
  <c r="KRT39" i="1"/>
  <c r="KRS39" i="1"/>
  <c r="KRR39" i="1"/>
  <c r="KRQ39" i="1"/>
  <c r="KRP39" i="1"/>
  <c r="KRO39" i="1"/>
  <c r="KRN39" i="1"/>
  <c r="KRM39" i="1"/>
  <c r="KRL39" i="1"/>
  <c r="KRK39" i="1"/>
  <c r="KRJ39" i="1"/>
  <c r="KRI39" i="1"/>
  <c r="KRH39" i="1"/>
  <c r="KRG39" i="1"/>
  <c r="KRF39" i="1"/>
  <c r="KRE39" i="1"/>
  <c r="KRD39" i="1"/>
  <c r="KRC39" i="1"/>
  <c r="KRB39" i="1"/>
  <c r="KRA39" i="1"/>
  <c r="KQZ39" i="1"/>
  <c r="KQY39" i="1"/>
  <c r="KQX39" i="1"/>
  <c r="KQW39" i="1"/>
  <c r="KQV39" i="1"/>
  <c r="KQU39" i="1"/>
  <c r="KQT39" i="1"/>
  <c r="KQS39" i="1"/>
  <c r="KQR39" i="1"/>
  <c r="KQQ39" i="1"/>
  <c r="KQP39" i="1"/>
  <c r="KQO39" i="1"/>
  <c r="KQN39" i="1"/>
  <c r="KQM39" i="1"/>
  <c r="KQL39" i="1"/>
  <c r="KQK39" i="1"/>
  <c r="KQJ39" i="1"/>
  <c r="KQI39" i="1"/>
  <c r="KQH39" i="1"/>
  <c r="KQG39" i="1"/>
  <c r="KQF39" i="1"/>
  <c r="KQE39" i="1"/>
  <c r="KQD39" i="1"/>
  <c r="KQC39" i="1"/>
  <c r="KQB39" i="1"/>
  <c r="KQA39" i="1"/>
  <c r="KPZ39" i="1"/>
  <c r="KPY39" i="1"/>
  <c r="KPX39" i="1"/>
  <c r="KPW39" i="1"/>
  <c r="KPV39" i="1"/>
  <c r="KPU39" i="1"/>
  <c r="KPT39" i="1"/>
  <c r="KPS39" i="1"/>
  <c r="KPR39" i="1"/>
  <c r="KPQ39" i="1"/>
  <c r="KPP39" i="1"/>
  <c r="KPO39" i="1"/>
  <c r="KPN39" i="1"/>
  <c r="KPM39" i="1"/>
  <c r="KPL39" i="1"/>
  <c r="KPK39" i="1"/>
  <c r="KPJ39" i="1"/>
  <c r="KPI39" i="1"/>
  <c r="KPH39" i="1"/>
  <c r="KPG39" i="1"/>
  <c r="KPF39" i="1"/>
  <c r="KPE39" i="1"/>
  <c r="KPD39" i="1"/>
  <c r="KPC39" i="1"/>
  <c r="KPB39" i="1"/>
  <c r="KPA39" i="1"/>
  <c r="KOZ39" i="1"/>
  <c r="KOY39" i="1"/>
  <c r="KOX39" i="1"/>
  <c r="KOW39" i="1"/>
  <c r="KOV39" i="1"/>
  <c r="KOU39" i="1"/>
  <c r="KOT39" i="1"/>
  <c r="KOS39" i="1"/>
  <c r="KOR39" i="1"/>
  <c r="KOQ39" i="1"/>
  <c r="KOP39" i="1"/>
  <c r="KOO39" i="1"/>
  <c r="KON39" i="1"/>
  <c r="KOM39" i="1"/>
  <c r="KOL39" i="1"/>
  <c r="KOK39" i="1"/>
  <c r="KOJ39" i="1"/>
  <c r="KOI39" i="1"/>
  <c r="KOH39" i="1"/>
  <c r="KOG39" i="1"/>
  <c r="KOF39" i="1"/>
  <c r="KOE39" i="1"/>
  <c r="KOD39" i="1"/>
  <c r="KOC39" i="1"/>
  <c r="KOB39" i="1"/>
  <c r="KOA39" i="1"/>
  <c r="KNZ39" i="1"/>
  <c r="KNY39" i="1"/>
  <c r="KNX39" i="1"/>
  <c r="KNW39" i="1"/>
  <c r="KNV39" i="1"/>
  <c r="KNU39" i="1"/>
  <c r="KNT39" i="1"/>
  <c r="KNS39" i="1"/>
  <c r="KNR39" i="1"/>
  <c r="KNQ39" i="1"/>
  <c r="KNP39" i="1"/>
  <c r="KNO39" i="1"/>
  <c r="KNN39" i="1"/>
  <c r="KNM39" i="1"/>
  <c r="KNL39" i="1"/>
  <c r="KNK39" i="1"/>
  <c r="KNJ39" i="1"/>
  <c r="KNI39" i="1"/>
  <c r="KNH39" i="1"/>
  <c r="KNG39" i="1"/>
  <c r="KNF39" i="1"/>
  <c r="KNE39" i="1"/>
  <c r="KND39" i="1"/>
  <c r="KNC39" i="1"/>
  <c r="KNB39" i="1"/>
  <c r="KNA39" i="1"/>
  <c r="KMZ39" i="1"/>
  <c r="KMY39" i="1"/>
  <c r="KMX39" i="1"/>
  <c r="KMW39" i="1"/>
  <c r="KMV39" i="1"/>
  <c r="KMU39" i="1"/>
  <c r="KMT39" i="1"/>
  <c r="KMS39" i="1"/>
  <c r="KMR39" i="1"/>
  <c r="KMQ39" i="1"/>
  <c r="KMP39" i="1"/>
  <c r="KMO39" i="1"/>
  <c r="KMN39" i="1"/>
  <c r="KMM39" i="1"/>
  <c r="KML39" i="1"/>
  <c r="KMK39" i="1"/>
  <c r="KMJ39" i="1"/>
  <c r="KMI39" i="1"/>
  <c r="KMH39" i="1"/>
  <c r="KMG39" i="1"/>
  <c r="KMF39" i="1"/>
  <c r="KME39" i="1"/>
  <c r="KMD39" i="1"/>
  <c r="KMC39" i="1"/>
  <c r="KMB39" i="1"/>
  <c r="KMA39" i="1"/>
  <c r="KLZ39" i="1"/>
  <c r="KLY39" i="1"/>
  <c r="KLX39" i="1"/>
  <c r="KLW39" i="1"/>
  <c r="KLV39" i="1"/>
  <c r="KLU39" i="1"/>
  <c r="KLT39" i="1"/>
  <c r="KLS39" i="1"/>
  <c r="KLR39" i="1"/>
  <c r="KLQ39" i="1"/>
  <c r="KLP39" i="1"/>
  <c r="KLO39" i="1"/>
  <c r="KLN39" i="1"/>
  <c r="KLM39" i="1"/>
  <c r="KLL39" i="1"/>
  <c r="KLK39" i="1"/>
  <c r="KLJ39" i="1"/>
  <c r="KLI39" i="1"/>
  <c r="KLH39" i="1"/>
  <c r="KLG39" i="1"/>
  <c r="KLF39" i="1"/>
  <c r="KLE39" i="1"/>
  <c r="KLD39" i="1"/>
  <c r="KLC39" i="1"/>
  <c r="KLB39" i="1"/>
  <c r="KLA39" i="1"/>
  <c r="KKZ39" i="1"/>
  <c r="KKY39" i="1"/>
  <c r="KKX39" i="1"/>
  <c r="KKW39" i="1"/>
  <c r="KKV39" i="1"/>
  <c r="KKU39" i="1"/>
  <c r="KKT39" i="1"/>
  <c r="KKS39" i="1"/>
  <c r="KKR39" i="1"/>
  <c r="KKQ39" i="1"/>
  <c r="KKP39" i="1"/>
  <c r="KKO39" i="1"/>
  <c r="KKN39" i="1"/>
  <c r="KKM39" i="1"/>
  <c r="KKL39" i="1"/>
  <c r="KKK39" i="1"/>
  <c r="KKJ39" i="1"/>
  <c r="KKI39" i="1"/>
  <c r="KKH39" i="1"/>
  <c r="KKG39" i="1"/>
  <c r="KKF39" i="1"/>
  <c r="KKE39" i="1"/>
  <c r="KKD39" i="1"/>
  <c r="KKC39" i="1"/>
  <c r="KKB39" i="1"/>
  <c r="KKA39" i="1"/>
  <c r="KJZ39" i="1"/>
  <c r="KJY39" i="1"/>
  <c r="KJX39" i="1"/>
  <c r="KJW39" i="1"/>
  <c r="KJV39" i="1"/>
  <c r="KJU39" i="1"/>
  <c r="KJT39" i="1"/>
  <c r="KJS39" i="1"/>
  <c r="KJR39" i="1"/>
  <c r="KJQ39" i="1"/>
  <c r="KJP39" i="1"/>
  <c r="KJO39" i="1"/>
  <c r="KJN39" i="1"/>
  <c r="KJM39" i="1"/>
  <c r="KJL39" i="1"/>
  <c r="KJK39" i="1"/>
  <c r="KJJ39" i="1"/>
  <c r="KJI39" i="1"/>
  <c r="KJH39" i="1"/>
  <c r="KJG39" i="1"/>
  <c r="KJF39" i="1"/>
  <c r="KJE39" i="1"/>
  <c r="KJD39" i="1"/>
  <c r="KJC39" i="1"/>
  <c r="KJB39" i="1"/>
  <c r="KJA39" i="1"/>
  <c r="KIZ39" i="1"/>
  <c r="KIY39" i="1"/>
  <c r="KIX39" i="1"/>
  <c r="KIW39" i="1"/>
  <c r="KIV39" i="1"/>
  <c r="KIU39" i="1"/>
  <c r="KIT39" i="1"/>
  <c r="KIS39" i="1"/>
  <c r="KIR39" i="1"/>
  <c r="KIQ39" i="1"/>
  <c r="KIP39" i="1"/>
  <c r="KIO39" i="1"/>
  <c r="KIN39" i="1"/>
  <c r="KIM39" i="1"/>
  <c r="KIL39" i="1"/>
  <c r="KIK39" i="1"/>
  <c r="KIJ39" i="1"/>
  <c r="KII39" i="1"/>
  <c r="KIH39" i="1"/>
  <c r="KIG39" i="1"/>
  <c r="KIF39" i="1"/>
  <c r="KIE39" i="1"/>
  <c r="KID39" i="1"/>
  <c r="KIC39" i="1"/>
  <c r="KIB39" i="1"/>
  <c r="KIA39" i="1"/>
  <c r="KHZ39" i="1"/>
  <c r="KHY39" i="1"/>
  <c r="KHX39" i="1"/>
  <c r="KHW39" i="1"/>
  <c r="KHV39" i="1"/>
  <c r="KHU39" i="1"/>
  <c r="KHT39" i="1"/>
  <c r="KHS39" i="1"/>
  <c r="KHR39" i="1"/>
  <c r="KHQ39" i="1"/>
  <c r="KHP39" i="1"/>
  <c r="KHO39" i="1"/>
  <c r="KHN39" i="1"/>
  <c r="KHM39" i="1"/>
  <c r="KHL39" i="1"/>
  <c r="KHK39" i="1"/>
  <c r="KHJ39" i="1"/>
  <c r="KHI39" i="1"/>
  <c r="KHH39" i="1"/>
  <c r="KHG39" i="1"/>
  <c r="KHF39" i="1"/>
  <c r="KHE39" i="1"/>
  <c r="KHD39" i="1"/>
  <c r="KHC39" i="1"/>
  <c r="KHB39" i="1"/>
  <c r="KHA39" i="1"/>
  <c r="KGZ39" i="1"/>
  <c r="KGY39" i="1"/>
  <c r="KGX39" i="1"/>
  <c r="KGW39" i="1"/>
  <c r="KGV39" i="1"/>
  <c r="KGU39" i="1"/>
  <c r="KGT39" i="1"/>
  <c r="KGS39" i="1"/>
  <c r="KGR39" i="1"/>
  <c r="KGQ39" i="1"/>
  <c r="KGP39" i="1"/>
  <c r="KGO39" i="1"/>
  <c r="KGN39" i="1"/>
  <c r="KGM39" i="1"/>
  <c r="KGL39" i="1"/>
  <c r="KGK39" i="1"/>
  <c r="KGJ39" i="1"/>
  <c r="KGI39" i="1"/>
  <c r="KGH39" i="1"/>
  <c r="KGG39" i="1"/>
  <c r="KGF39" i="1"/>
  <c r="KGE39" i="1"/>
  <c r="KGD39" i="1"/>
  <c r="KGC39" i="1"/>
  <c r="KGB39" i="1"/>
  <c r="KGA39" i="1"/>
  <c r="KFZ39" i="1"/>
  <c r="KFY39" i="1"/>
  <c r="KFX39" i="1"/>
  <c r="KFW39" i="1"/>
  <c r="KFV39" i="1"/>
  <c r="KFU39" i="1"/>
  <c r="KFT39" i="1"/>
  <c r="KFS39" i="1"/>
  <c r="KFR39" i="1"/>
  <c r="KFQ39" i="1"/>
  <c r="KFP39" i="1"/>
  <c r="KFO39" i="1"/>
  <c r="KFN39" i="1"/>
  <c r="KFM39" i="1"/>
  <c r="KFL39" i="1"/>
  <c r="KFK39" i="1"/>
  <c r="KFJ39" i="1"/>
  <c r="KFI39" i="1"/>
  <c r="KFH39" i="1"/>
  <c r="KFG39" i="1"/>
  <c r="KFF39" i="1"/>
  <c r="KFE39" i="1"/>
  <c r="KFD39" i="1"/>
  <c r="KFC39" i="1"/>
  <c r="KFB39" i="1"/>
  <c r="KFA39" i="1"/>
  <c r="KEZ39" i="1"/>
  <c r="KEY39" i="1"/>
  <c r="KEX39" i="1"/>
  <c r="KEW39" i="1"/>
  <c r="KEV39" i="1"/>
  <c r="KEU39" i="1"/>
  <c r="KET39" i="1"/>
  <c r="KES39" i="1"/>
  <c r="KER39" i="1"/>
  <c r="KEQ39" i="1"/>
  <c r="KEP39" i="1"/>
  <c r="KEO39" i="1"/>
  <c r="KEN39" i="1"/>
  <c r="KEM39" i="1"/>
  <c r="KEL39" i="1"/>
  <c r="KEK39" i="1"/>
  <c r="KEJ39" i="1"/>
  <c r="KEI39" i="1"/>
  <c r="KEH39" i="1"/>
  <c r="KEG39" i="1"/>
  <c r="KEF39" i="1"/>
  <c r="KEE39" i="1"/>
  <c r="KED39" i="1"/>
  <c r="KEC39" i="1"/>
  <c r="KEB39" i="1"/>
  <c r="KEA39" i="1"/>
  <c r="KDZ39" i="1"/>
  <c r="KDY39" i="1"/>
  <c r="KDX39" i="1"/>
  <c r="KDW39" i="1"/>
  <c r="KDV39" i="1"/>
  <c r="KDU39" i="1"/>
  <c r="KDT39" i="1"/>
  <c r="KDS39" i="1"/>
  <c r="KDR39" i="1"/>
  <c r="KDQ39" i="1"/>
  <c r="KDP39" i="1"/>
  <c r="KDO39" i="1"/>
  <c r="KDN39" i="1"/>
  <c r="KDM39" i="1"/>
  <c r="KDL39" i="1"/>
  <c r="KDK39" i="1"/>
  <c r="KDJ39" i="1"/>
  <c r="KDI39" i="1"/>
  <c r="KDH39" i="1"/>
  <c r="KDG39" i="1"/>
  <c r="KDF39" i="1"/>
  <c r="KDE39" i="1"/>
  <c r="KDD39" i="1"/>
  <c r="KDC39" i="1"/>
  <c r="KDB39" i="1"/>
  <c r="KDA39" i="1"/>
  <c r="KCZ39" i="1"/>
  <c r="KCY39" i="1"/>
  <c r="KCX39" i="1"/>
  <c r="KCW39" i="1"/>
  <c r="KCV39" i="1"/>
  <c r="KCU39" i="1"/>
  <c r="KCT39" i="1"/>
  <c r="KCS39" i="1"/>
  <c r="KCR39" i="1"/>
  <c r="KCQ39" i="1"/>
  <c r="KCP39" i="1"/>
  <c r="KCO39" i="1"/>
  <c r="KCN39" i="1"/>
  <c r="KCM39" i="1"/>
  <c r="KCL39" i="1"/>
  <c r="KCK39" i="1"/>
  <c r="KCJ39" i="1"/>
  <c r="KCI39" i="1"/>
  <c r="KCH39" i="1"/>
  <c r="KCG39" i="1"/>
  <c r="KCF39" i="1"/>
  <c r="KCE39" i="1"/>
  <c r="KCD39" i="1"/>
  <c r="KCC39" i="1"/>
  <c r="KCB39" i="1"/>
  <c r="KCA39" i="1"/>
  <c r="KBZ39" i="1"/>
  <c r="KBY39" i="1"/>
  <c r="KBX39" i="1"/>
  <c r="KBW39" i="1"/>
  <c r="KBV39" i="1"/>
  <c r="KBU39" i="1"/>
  <c r="KBT39" i="1"/>
  <c r="KBS39" i="1"/>
  <c r="KBR39" i="1"/>
  <c r="KBQ39" i="1"/>
  <c r="KBP39" i="1"/>
  <c r="KBO39" i="1"/>
  <c r="KBN39" i="1"/>
  <c r="KBM39" i="1"/>
  <c r="KBL39" i="1"/>
  <c r="KBK39" i="1"/>
  <c r="KBJ39" i="1"/>
  <c r="KBI39" i="1"/>
  <c r="KBH39" i="1"/>
  <c r="KBG39" i="1"/>
  <c r="KBF39" i="1"/>
  <c r="KBE39" i="1"/>
  <c r="KBD39" i="1"/>
  <c r="KBC39" i="1"/>
  <c r="KBB39" i="1"/>
  <c r="KBA39" i="1"/>
  <c r="KAZ39" i="1"/>
  <c r="KAY39" i="1"/>
  <c r="KAX39" i="1"/>
  <c r="KAW39" i="1"/>
  <c r="KAV39" i="1"/>
  <c r="KAU39" i="1"/>
  <c r="KAT39" i="1"/>
  <c r="KAS39" i="1"/>
  <c r="KAR39" i="1"/>
  <c r="KAQ39" i="1"/>
  <c r="KAP39" i="1"/>
  <c r="KAO39" i="1"/>
  <c r="KAN39" i="1"/>
  <c r="KAM39" i="1"/>
  <c r="KAL39" i="1"/>
  <c r="KAK39" i="1"/>
  <c r="KAJ39" i="1"/>
  <c r="KAI39" i="1"/>
  <c r="KAH39" i="1"/>
  <c r="KAG39" i="1"/>
  <c r="KAF39" i="1"/>
  <c r="KAE39" i="1"/>
  <c r="KAD39" i="1"/>
  <c r="KAC39" i="1"/>
  <c r="KAB39" i="1"/>
  <c r="KAA39" i="1"/>
  <c r="JZZ39" i="1"/>
  <c r="JZY39" i="1"/>
  <c r="JZX39" i="1"/>
  <c r="JZW39" i="1"/>
  <c r="JZV39" i="1"/>
  <c r="JZU39" i="1"/>
  <c r="JZT39" i="1"/>
  <c r="JZS39" i="1"/>
  <c r="JZR39" i="1"/>
  <c r="JZQ39" i="1"/>
  <c r="JZP39" i="1"/>
  <c r="JZO39" i="1"/>
  <c r="JZN39" i="1"/>
  <c r="JZM39" i="1"/>
  <c r="JZL39" i="1"/>
  <c r="JZK39" i="1"/>
  <c r="JZJ39" i="1"/>
  <c r="JZI39" i="1"/>
  <c r="JZH39" i="1"/>
  <c r="JZG39" i="1"/>
  <c r="JZF39" i="1"/>
  <c r="JZE39" i="1"/>
  <c r="JZD39" i="1"/>
  <c r="JZC39" i="1"/>
  <c r="JZB39" i="1"/>
  <c r="JZA39" i="1"/>
  <c r="JYZ39" i="1"/>
  <c r="JYY39" i="1"/>
  <c r="JYX39" i="1"/>
  <c r="JYW39" i="1"/>
  <c r="JYV39" i="1"/>
  <c r="JYU39" i="1"/>
  <c r="JYT39" i="1"/>
  <c r="JYS39" i="1"/>
  <c r="JYR39" i="1"/>
  <c r="JYQ39" i="1"/>
  <c r="JYP39" i="1"/>
  <c r="JYO39" i="1"/>
  <c r="JYN39" i="1"/>
  <c r="JYM39" i="1"/>
  <c r="JYL39" i="1"/>
  <c r="JYK39" i="1"/>
  <c r="JYJ39" i="1"/>
  <c r="JYI39" i="1"/>
  <c r="JYH39" i="1"/>
  <c r="JYG39" i="1"/>
  <c r="JYF39" i="1"/>
  <c r="JYE39" i="1"/>
  <c r="JYD39" i="1"/>
  <c r="JYC39" i="1"/>
  <c r="JYB39" i="1"/>
  <c r="JYA39" i="1"/>
  <c r="JXZ39" i="1"/>
  <c r="JXY39" i="1"/>
  <c r="JXX39" i="1"/>
  <c r="JXW39" i="1"/>
  <c r="JXV39" i="1"/>
  <c r="JXU39" i="1"/>
  <c r="JXT39" i="1"/>
  <c r="JXS39" i="1"/>
  <c r="JXR39" i="1"/>
  <c r="JXQ39" i="1"/>
  <c r="JXP39" i="1"/>
  <c r="JXO39" i="1"/>
  <c r="JXN39" i="1"/>
  <c r="JXM39" i="1"/>
  <c r="JXL39" i="1"/>
  <c r="JXK39" i="1"/>
  <c r="JXJ39" i="1"/>
  <c r="JXI39" i="1"/>
  <c r="JXH39" i="1"/>
  <c r="JXG39" i="1"/>
  <c r="JXF39" i="1"/>
  <c r="JXE39" i="1"/>
  <c r="JXD39" i="1"/>
  <c r="JXC39" i="1"/>
  <c r="JXB39" i="1"/>
  <c r="JXA39" i="1"/>
  <c r="JWZ39" i="1"/>
  <c r="JWY39" i="1"/>
  <c r="JWX39" i="1"/>
  <c r="JWW39" i="1"/>
  <c r="JWV39" i="1"/>
  <c r="JWU39" i="1"/>
  <c r="JWT39" i="1"/>
  <c r="JWS39" i="1"/>
  <c r="JWR39" i="1"/>
  <c r="JWQ39" i="1"/>
  <c r="JWP39" i="1"/>
  <c r="JWO39" i="1"/>
  <c r="JWN39" i="1"/>
  <c r="JWM39" i="1"/>
  <c r="JWL39" i="1"/>
  <c r="JWK39" i="1"/>
  <c r="JWJ39" i="1"/>
  <c r="JWI39" i="1"/>
  <c r="JWH39" i="1"/>
  <c r="JWG39" i="1"/>
  <c r="JWF39" i="1"/>
  <c r="JWE39" i="1"/>
  <c r="JWD39" i="1"/>
  <c r="JWC39" i="1"/>
  <c r="JWB39" i="1"/>
  <c r="JWA39" i="1"/>
  <c r="JVZ39" i="1"/>
  <c r="JVY39" i="1"/>
  <c r="JVX39" i="1"/>
  <c r="JVW39" i="1"/>
  <c r="JVV39" i="1"/>
  <c r="JVU39" i="1"/>
  <c r="JVT39" i="1"/>
  <c r="JVS39" i="1"/>
  <c r="JVR39" i="1"/>
  <c r="JVQ39" i="1"/>
  <c r="JVP39" i="1"/>
  <c r="JVO39" i="1"/>
  <c r="JVN39" i="1"/>
  <c r="JVM39" i="1"/>
  <c r="JVL39" i="1"/>
  <c r="JVK39" i="1"/>
  <c r="JVJ39" i="1"/>
  <c r="JVI39" i="1"/>
  <c r="JVH39" i="1"/>
  <c r="JVG39" i="1"/>
  <c r="JVF39" i="1"/>
  <c r="JVE39" i="1"/>
  <c r="JVD39" i="1"/>
  <c r="JVC39" i="1"/>
  <c r="JVB39" i="1"/>
  <c r="JVA39" i="1"/>
  <c r="JUZ39" i="1"/>
  <c r="JUY39" i="1"/>
  <c r="JUX39" i="1"/>
  <c r="JUW39" i="1"/>
  <c r="JUV39" i="1"/>
  <c r="JUU39" i="1"/>
  <c r="JUT39" i="1"/>
  <c r="JUS39" i="1"/>
  <c r="JUR39" i="1"/>
  <c r="JUQ39" i="1"/>
  <c r="JUP39" i="1"/>
  <c r="JUO39" i="1"/>
  <c r="JUN39" i="1"/>
  <c r="JUM39" i="1"/>
  <c r="JUL39" i="1"/>
  <c r="JUK39" i="1"/>
  <c r="JUJ39" i="1"/>
  <c r="JUI39" i="1"/>
  <c r="JUH39" i="1"/>
  <c r="JUG39" i="1"/>
  <c r="JUF39" i="1"/>
  <c r="JUE39" i="1"/>
  <c r="JUD39" i="1"/>
  <c r="JUC39" i="1"/>
  <c r="JUB39" i="1"/>
  <c r="JUA39" i="1"/>
  <c r="JTZ39" i="1"/>
  <c r="JTY39" i="1"/>
  <c r="JTX39" i="1"/>
  <c r="JTW39" i="1"/>
  <c r="JTV39" i="1"/>
  <c r="JTU39" i="1"/>
  <c r="JTT39" i="1"/>
  <c r="JTS39" i="1"/>
  <c r="JTR39" i="1"/>
  <c r="JTQ39" i="1"/>
  <c r="JTP39" i="1"/>
  <c r="JTO39" i="1"/>
  <c r="JTN39" i="1"/>
  <c r="JTM39" i="1"/>
  <c r="JTL39" i="1"/>
  <c r="JTK39" i="1"/>
  <c r="JTJ39" i="1"/>
  <c r="JTI39" i="1"/>
  <c r="JTH39" i="1"/>
  <c r="JTG39" i="1"/>
  <c r="JTF39" i="1"/>
  <c r="JTE39" i="1"/>
  <c r="JTD39" i="1"/>
  <c r="JTC39" i="1"/>
  <c r="JTB39" i="1"/>
  <c r="JTA39" i="1"/>
  <c r="JSZ39" i="1"/>
  <c r="JSY39" i="1"/>
  <c r="JSX39" i="1"/>
  <c r="JSW39" i="1"/>
  <c r="JSV39" i="1"/>
  <c r="JSU39" i="1"/>
  <c r="JST39" i="1"/>
  <c r="JSS39" i="1"/>
  <c r="JSR39" i="1"/>
  <c r="JSQ39" i="1"/>
  <c r="JSP39" i="1"/>
  <c r="JSO39" i="1"/>
  <c r="JSN39" i="1"/>
  <c r="JSM39" i="1"/>
  <c r="JSL39" i="1"/>
  <c r="JSK39" i="1"/>
  <c r="JSJ39" i="1"/>
  <c r="JSI39" i="1"/>
  <c r="JSH39" i="1"/>
  <c r="JSG39" i="1"/>
  <c r="JSF39" i="1"/>
  <c r="JSE39" i="1"/>
  <c r="JSD39" i="1"/>
  <c r="JSC39" i="1"/>
  <c r="JSB39" i="1"/>
  <c r="JSA39" i="1"/>
  <c r="JRZ39" i="1"/>
  <c r="JRY39" i="1"/>
  <c r="JRX39" i="1"/>
  <c r="JRW39" i="1"/>
  <c r="JRV39" i="1"/>
  <c r="JRU39" i="1"/>
  <c r="JRT39" i="1"/>
  <c r="JRS39" i="1"/>
  <c r="JRR39" i="1"/>
  <c r="JRQ39" i="1"/>
  <c r="JRP39" i="1"/>
  <c r="JRO39" i="1"/>
  <c r="JRN39" i="1"/>
  <c r="JRM39" i="1"/>
  <c r="JRL39" i="1"/>
  <c r="JRK39" i="1"/>
  <c r="JRJ39" i="1"/>
  <c r="JRI39" i="1"/>
  <c r="JRH39" i="1"/>
  <c r="JRG39" i="1"/>
  <c r="JRF39" i="1"/>
  <c r="JRE39" i="1"/>
  <c r="JRD39" i="1"/>
  <c r="JRC39" i="1"/>
  <c r="JRB39" i="1"/>
  <c r="JRA39" i="1"/>
  <c r="JQZ39" i="1"/>
  <c r="JQY39" i="1"/>
  <c r="JQX39" i="1"/>
  <c r="JQW39" i="1"/>
  <c r="JQV39" i="1"/>
  <c r="JQU39" i="1"/>
  <c r="JQT39" i="1"/>
  <c r="JQS39" i="1"/>
  <c r="JQR39" i="1"/>
  <c r="JQQ39" i="1"/>
  <c r="JQP39" i="1"/>
  <c r="JQO39" i="1"/>
  <c r="JQN39" i="1"/>
  <c r="JQM39" i="1"/>
  <c r="JQL39" i="1"/>
  <c r="JQK39" i="1"/>
  <c r="JQJ39" i="1"/>
  <c r="JQI39" i="1"/>
  <c r="JQH39" i="1"/>
  <c r="JQG39" i="1"/>
  <c r="JQF39" i="1"/>
  <c r="JQE39" i="1"/>
  <c r="JQD39" i="1"/>
  <c r="JQC39" i="1"/>
  <c r="JQB39" i="1"/>
  <c r="JQA39" i="1"/>
  <c r="JPZ39" i="1"/>
  <c r="JPY39" i="1"/>
  <c r="JPX39" i="1"/>
  <c r="JPW39" i="1"/>
  <c r="JPV39" i="1"/>
  <c r="JPU39" i="1"/>
  <c r="JPT39" i="1"/>
  <c r="JPS39" i="1"/>
  <c r="JPR39" i="1"/>
  <c r="JPQ39" i="1"/>
  <c r="JPP39" i="1"/>
  <c r="JPO39" i="1"/>
  <c r="JPN39" i="1"/>
  <c r="JPM39" i="1"/>
  <c r="JPL39" i="1"/>
  <c r="JPK39" i="1"/>
  <c r="JPJ39" i="1"/>
  <c r="JPI39" i="1"/>
  <c r="JPH39" i="1"/>
  <c r="JPG39" i="1"/>
  <c r="JPF39" i="1"/>
  <c r="JPE39" i="1"/>
  <c r="JPD39" i="1"/>
  <c r="JPC39" i="1"/>
  <c r="JPB39" i="1"/>
  <c r="JPA39" i="1"/>
  <c r="JOZ39" i="1"/>
  <c r="JOY39" i="1"/>
  <c r="JOX39" i="1"/>
  <c r="JOW39" i="1"/>
  <c r="JOV39" i="1"/>
  <c r="JOU39" i="1"/>
  <c r="JOT39" i="1"/>
  <c r="JOS39" i="1"/>
  <c r="JOR39" i="1"/>
  <c r="JOQ39" i="1"/>
  <c r="JOP39" i="1"/>
  <c r="JOO39" i="1"/>
  <c r="JON39" i="1"/>
  <c r="JOM39" i="1"/>
  <c r="JOL39" i="1"/>
  <c r="JOK39" i="1"/>
  <c r="JOJ39" i="1"/>
  <c r="JOI39" i="1"/>
  <c r="JOH39" i="1"/>
  <c r="JOG39" i="1"/>
  <c r="JOF39" i="1"/>
  <c r="JOE39" i="1"/>
  <c r="JOD39" i="1"/>
  <c r="JOC39" i="1"/>
  <c r="JOB39" i="1"/>
  <c r="JOA39" i="1"/>
  <c r="JNZ39" i="1"/>
  <c r="JNY39" i="1"/>
  <c r="JNX39" i="1"/>
  <c r="JNW39" i="1"/>
  <c r="JNV39" i="1"/>
  <c r="JNU39" i="1"/>
  <c r="JNT39" i="1"/>
  <c r="JNS39" i="1"/>
  <c r="JNR39" i="1"/>
  <c r="JNQ39" i="1"/>
  <c r="JNP39" i="1"/>
  <c r="JNO39" i="1"/>
  <c r="JNN39" i="1"/>
  <c r="JNM39" i="1"/>
  <c r="JNL39" i="1"/>
  <c r="JNK39" i="1"/>
  <c r="JNJ39" i="1"/>
  <c r="JNI39" i="1"/>
  <c r="JNH39" i="1"/>
  <c r="JNG39" i="1"/>
  <c r="JNF39" i="1"/>
  <c r="JNE39" i="1"/>
  <c r="JND39" i="1"/>
  <c r="JNC39" i="1"/>
  <c r="JNB39" i="1"/>
  <c r="JNA39" i="1"/>
  <c r="JMZ39" i="1"/>
  <c r="JMY39" i="1"/>
  <c r="JMX39" i="1"/>
  <c r="JMW39" i="1"/>
  <c r="JMV39" i="1"/>
  <c r="JMU39" i="1"/>
  <c r="JMT39" i="1"/>
  <c r="JMS39" i="1"/>
  <c r="JMR39" i="1"/>
  <c r="JMQ39" i="1"/>
  <c r="JMP39" i="1"/>
  <c r="JMO39" i="1"/>
  <c r="JMN39" i="1"/>
  <c r="JMM39" i="1"/>
  <c r="JML39" i="1"/>
  <c r="JMK39" i="1"/>
  <c r="JMJ39" i="1"/>
  <c r="JMI39" i="1"/>
  <c r="JMH39" i="1"/>
  <c r="JMG39" i="1"/>
  <c r="JMF39" i="1"/>
  <c r="JME39" i="1"/>
  <c r="JMD39" i="1"/>
  <c r="JMC39" i="1"/>
  <c r="JMB39" i="1"/>
  <c r="JMA39" i="1"/>
  <c r="JLZ39" i="1"/>
  <c r="JLY39" i="1"/>
  <c r="JLX39" i="1"/>
  <c r="JLW39" i="1"/>
  <c r="JLV39" i="1"/>
  <c r="JLU39" i="1"/>
  <c r="JLT39" i="1"/>
  <c r="JLS39" i="1"/>
  <c r="JLR39" i="1"/>
  <c r="JLQ39" i="1"/>
  <c r="JLP39" i="1"/>
  <c r="JLO39" i="1"/>
  <c r="JLN39" i="1"/>
  <c r="JLM39" i="1"/>
  <c r="JLL39" i="1"/>
  <c r="JLK39" i="1"/>
  <c r="JLJ39" i="1"/>
  <c r="JLI39" i="1"/>
  <c r="JLH39" i="1"/>
  <c r="JLG39" i="1"/>
  <c r="JLF39" i="1"/>
  <c r="JLE39" i="1"/>
  <c r="JLD39" i="1"/>
  <c r="JLC39" i="1"/>
  <c r="JLB39" i="1"/>
  <c r="JLA39" i="1"/>
  <c r="JKZ39" i="1"/>
  <c r="JKY39" i="1"/>
  <c r="JKX39" i="1"/>
  <c r="JKW39" i="1"/>
  <c r="JKV39" i="1"/>
  <c r="JKU39" i="1"/>
  <c r="JKT39" i="1"/>
  <c r="JKS39" i="1"/>
  <c r="JKR39" i="1"/>
  <c r="JKQ39" i="1"/>
  <c r="JKP39" i="1"/>
  <c r="JKO39" i="1"/>
  <c r="JKN39" i="1"/>
  <c r="JKM39" i="1"/>
  <c r="JKL39" i="1"/>
  <c r="JKK39" i="1"/>
  <c r="JKJ39" i="1"/>
  <c r="JKI39" i="1"/>
  <c r="JKH39" i="1"/>
  <c r="JKG39" i="1"/>
  <c r="JKF39" i="1"/>
  <c r="JKE39" i="1"/>
  <c r="JKD39" i="1"/>
  <c r="JKC39" i="1"/>
  <c r="JKB39" i="1"/>
  <c r="JKA39" i="1"/>
  <c r="JJZ39" i="1"/>
  <c r="JJY39" i="1"/>
  <c r="JJX39" i="1"/>
  <c r="JJW39" i="1"/>
  <c r="JJV39" i="1"/>
  <c r="JJU39" i="1"/>
  <c r="JJT39" i="1"/>
  <c r="JJS39" i="1"/>
  <c r="JJR39" i="1"/>
  <c r="JJQ39" i="1"/>
  <c r="JJP39" i="1"/>
  <c r="JJO39" i="1"/>
  <c r="JJN39" i="1"/>
  <c r="JJM39" i="1"/>
  <c r="JJL39" i="1"/>
  <c r="JJK39" i="1"/>
  <c r="JJJ39" i="1"/>
  <c r="JJI39" i="1"/>
  <c r="JJH39" i="1"/>
  <c r="JJG39" i="1"/>
  <c r="JJF39" i="1"/>
  <c r="JJE39" i="1"/>
  <c r="JJD39" i="1"/>
  <c r="JJC39" i="1"/>
  <c r="JJB39" i="1"/>
  <c r="JJA39" i="1"/>
  <c r="JIZ39" i="1"/>
  <c r="JIY39" i="1"/>
  <c r="JIX39" i="1"/>
  <c r="JIW39" i="1"/>
  <c r="JIV39" i="1"/>
  <c r="JIU39" i="1"/>
  <c r="JIT39" i="1"/>
  <c r="JIS39" i="1"/>
  <c r="JIR39" i="1"/>
  <c r="JIQ39" i="1"/>
  <c r="JIP39" i="1"/>
  <c r="JIO39" i="1"/>
  <c r="JIN39" i="1"/>
  <c r="JIM39" i="1"/>
  <c r="JIL39" i="1"/>
  <c r="JIK39" i="1"/>
  <c r="JIJ39" i="1"/>
  <c r="JII39" i="1"/>
  <c r="JIH39" i="1"/>
  <c r="JIG39" i="1"/>
  <c r="JIF39" i="1"/>
  <c r="JIE39" i="1"/>
  <c r="JID39" i="1"/>
  <c r="JIC39" i="1"/>
  <c r="JIB39" i="1"/>
  <c r="JIA39" i="1"/>
  <c r="JHZ39" i="1"/>
  <c r="JHY39" i="1"/>
  <c r="JHX39" i="1"/>
  <c r="JHW39" i="1"/>
  <c r="JHV39" i="1"/>
  <c r="JHU39" i="1"/>
  <c r="JHT39" i="1"/>
  <c r="JHS39" i="1"/>
  <c r="JHR39" i="1"/>
  <c r="JHQ39" i="1"/>
  <c r="JHP39" i="1"/>
  <c r="JHO39" i="1"/>
  <c r="JHN39" i="1"/>
  <c r="JHM39" i="1"/>
  <c r="JHL39" i="1"/>
  <c r="JHK39" i="1"/>
  <c r="JHJ39" i="1"/>
  <c r="JHI39" i="1"/>
  <c r="JHH39" i="1"/>
  <c r="JHG39" i="1"/>
  <c r="JHF39" i="1"/>
  <c r="JHE39" i="1"/>
  <c r="JHD39" i="1"/>
  <c r="JHC39" i="1"/>
  <c r="JHB39" i="1"/>
  <c r="JHA39" i="1"/>
  <c r="JGZ39" i="1"/>
  <c r="JGY39" i="1"/>
  <c r="JGX39" i="1"/>
  <c r="JGW39" i="1"/>
  <c r="JGV39" i="1"/>
  <c r="JGU39" i="1"/>
  <c r="JGT39" i="1"/>
  <c r="JGS39" i="1"/>
  <c r="JGR39" i="1"/>
  <c r="JGQ39" i="1"/>
  <c r="JGP39" i="1"/>
  <c r="JGO39" i="1"/>
  <c r="JGN39" i="1"/>
  <c r="JGM39" i="1"/>
  <c r="JGL39" i="1"/>
  <c r="JGK39" i="1"/>
  <c r="JGJ39" i="1"/>
  <c r="JGI39" i="1"/>
  <c r="JGH39" i="1"/>
  <c r="JGG39" i="1"/>
  <c r="JGF39" i="1"/>
  <c r="JGE39" i="1"/>
  <c r="JGD39" i="1"/>
  <c r="JGC39" i="1"/>
  <c r="JGB39" i="1"/>
  <c r="JGA39" i="1"/>
  <c r="JFZ39" i="1"/>
  <c r="JFY39" i="1"/>
  <c r="JFX39" i="1"/>
  <c r="JFW39" i="1"/>
  <c r="JFV39" i="1"/>
  <c r="JFU39" i="1"/>
  <c r="JFT39" i="1"/>
  <c r="JFS39" i="1"/>
  <c r="JFR39" i="1"/>
  <c r="JFQ39" i="1"/>
  <c r="JFP39" i="1"/>
  <c r="JFO39" i="1"/>
  <c r="JFN39" i="1"/>
  <c r="JFM39" i="1"/>
  <c r="JFL39" i="1"/>
  <c r="JFK39" i="1"/>
  <c r="JFJ39" i="1"/>
  <c r="JFI39" i="1"/>
  <c r="JFH39" i="1"/>
  <c r="JFG39" i="1"/>
  <c r="JFF39" i="1"/>
  <c r="JFE39" i="1"/>
  <c r="JFD39" i="1"/>
  <c r="JFC39" i="1"/>
  <c r="JFB39" i="1"/>
  <c r="JFA39" i="1"/>
  <c r="JEZ39" i="1"/>
  <c r="JEY39" i="1"/>
  <c r="JEX39" i="1"/>
  <c r="JEW39" i="1"/>
  <c r="JEV39" i="1"/>
  <c r="JEU39" i="1"/>
  <c r="JET39" i="1"/>
  <c r="JES39" i="1"/>
  <c r="JER39" i="1"/>
  <c r="JEQ39" i="1"/>
  <c r="JEP39" i="1"/>
  <c r="JEO39" i="1"/>
  <c r="JEN39" i="1"/>
  <c r="JEM39" i="1"/>
  <c r="JEL39" i="1"/>
  <c r="JEK39" i="1"/>
  <c r="JEJ39" i="1"/>
  <c r="JEI39" i="1"/>
  <c r="JEH39" i="1"/>
  <c r="JEG39" i="1"/>
  <c r="JEF39" i="1"/>
  <c r="JEE39" i="1"/>
  <c r="JED39" i="1"/>
  <c r="JEC39" i="1"/>
  <c r="JEB39" i="1"/>
  <c r="JEA39" i="1"/>
  <c r="JDZ39" i="1"/>
  <c r="JDY39" i="1"/>
  <c r="JDX39" i="1"/>
  <c r="JDW39" i="1"/>
  <c r="JDV39" i="1"/>
  <c r="JDU39" i="1"/>
  <c r="JDT39" i="1"/>
  <c r="JDS39" i="1"/>
  <c r="JDR39" i="1"/>
  <c r="JDQ39" i="1"/>
  <c r="JDP39" i="1"/>
  <c r="JDO39" i="1"/>
  <c r="JDN39" i="1"/>
  <c r="JDM39" i="1"/>
  <c r="JDL39" i="1"/>
  <c r="JDK39" i="1"/>
  <c r="JDJ39" i="1"/>
  <c r="JDI39" i="1"/>
  <c r="JDH39" i="1"/>
  <c r="JDG39" i="1"/>
  <c r="JDF39" i="1"/>
  <c r="JDE39" i="1"/>
  <c r="JDD39" i="1"/>
  <c r="JDC39" i="1"/>
  <c r="JDB39" i="1"/>
  <c r="JDA39" i="1"/>
  <c r="JCZ39" i="1"/>
  <c r="JCY39" i="1"/>
  <c r="JCX39" i="1"/>
  <c r="JCW39" i="1"/>
  <c r="JCV39" i="1"/>
  <c r="JCU39" i="1"/>
  <c r="JCT39" i="1"/>
  <c r="JCS39" i="1"/>
  <c r="JCR39" i="1"/>
  <c r="JCQ39" i="1"/>
  <c r="JCP39" i="1"/>
  <c r="JCO39" i="1"/>
  <c r="JCN39" i="1"/>
  <c r="JCM39" i="1"/>
  <c r="JCL39" i="1"/>
  <c r="JCK39" i="1"/>
  <c r="JCJ39" i="1"/>
  <c r="JCI39" i="1"/>
  <c r="JCH39" i="1"/>
  <c r="JCG39" i="1"/>
  <c r="JCF39" i="1"/>
  <c r="JCE39" i="1"/>
  <c r="JCD39" i="1"/>
  <c r="JCC39" i="1"/>
  <c r="JCB39" i="1"/>
  <c r="JCA39" i="1"/>
  <c r="JBZ39" i="1"/>
  <c r="JBY39" i="1"/>
  <c r="JBX39" i="1"/>
  <c r="JBW39" i="1"/>
  <c r="JBV39" i="1"/>
  <c r="JBU39" i="1"/>
  <c r="JBT39" i="1"/>
  <c r="JBS39" i="1"/>
  <c r="JBR39" i="1"/>
  <c r="JBQ39" i="1"/>
  <c r="JBP39" i="1"/>
  <c r="JBO39" i="1"/>
  <c r="JBN39" i="1"/>
  <c r="JBM39" i="1"/>
  <c r="JBL39" i="1"/>
  <c r="JBK39" i="1"/>
  <c r="JBJ39" i="1"/>
  <c r="JBI39" i="1"/>
  <c r="JBH39" i="1"/>
  <c r="JBG39" i="1"/>
  <c r="JBF39" i="1"/>
  <c r="JBE39" i="1"/>
  <c r="JBD39" i="1"/>
  <c r="JBC39" i="1"/>
  <c r="JBB39" i="1"/>
  <c r="JBA39" i="1"/>
  <c r="JAZ39" i="1"/>
  <c r="JAY39" i="1"/>
  <c r="JAX39" i="1"/>
  <c r="JAW39" i="1"/>
  <c r="JAV39" i="1"/>
  <c r="JAU39" i="1"/>
  <c r="JAT39" i="1"/>
  <c r="JAS39" i="1"/>
  <c r="JAR39" i="1"/>
  <c r="JAQ39" i="1"/>
  <c r="JAP39" i="1"/>
  <c r="JAO39" i="1"/>
  <c r="JAN39" i="1"/>
  <c r="JAM39" i="1"/>
  <c r="JAL39" i="1"/>
  <c r="JAK39" i="1"/>
  <c r="JAJ39" i="1"/>
  <c r="JAI39" i="1"/>
  <c r="JAH39" i="1"/>
  <c r="JAG39" i="1"/>
  <c r="JAF39" i="1"/>
  <c r="JAE39" i="1"/>
  <c r="JAD39" i="1"/>
  <c r="JAC39" i="1"/>
  <c r="JAB39" i="1"/>
  <c r="JAA39" i="1"/>
  <c r="IZZ39" i="1"/>
  <c r="IZY39" i="1"/>
  <c r="IZX39" i="1"/>
  <c r="IZW39" i="1"/>
  <c r="IZV39" i="1"/>
  <c r="IZU39" i="1"/>
  <c r="IZT39" i="1"/>
  <c r="IZS39" i="1"/>
  <c r="IZR39" i="1"/>
  <c r="IZQ39" i="1"/>
  <c r="IZP39" i="1"/>
  <c r="IZO39" i="1"/>
  <c r="IZN39" i="1"/>
  <c r="IZM39" i="1"/>
  <c r="IZL39" i="1"/>
  <c r="IZK39" i="1"/>
  <c r="IZJ39" i="1"/>
  <c r="IZI39" i="1"/>
  <c r="IZH39" i="1"/>
  <c r="IZG39" i="1"/>
  <c r="IZF39" i="1"/>
  <c r="IZE39" i="1"/>
  <c r="IZD39" i="1"/>
  <c r="IZC39" i="1"/>
  <c r="IZB39" i="1"/>
  <c r="IZA39" i="1"/>
  <c r="IYZ39" i="1"/>
  <c r="IYY39" i="1"/>
  <c r="IYX39" i="1"/>
  <c r="IYW39" i="1"/>
  <c r="IYV39" i="1"/>
  <c r="IYU39" i="1"/>
  <c r="IYT39" i="1"/>
  <c r="IYS39" i="1"/>
  <c r="IYR39" i="1"/>
  <c r="IYQ39" i="1"/>
  <c r="IYP39" i="1"/>
  <c r="IYO39" i="1"/>
  <c r="IYN39" i="1"/>
  <c r="IYM39" i="1"/>
  <c r="IYL39" i="1"/>
  <c r="IYK39" i="1"/>
  <c r="IYJ39" i="1"/>
  <c r="IYI39" i="1"/>
  <c r="IYH39" i="1"/>
  <c r="IYG39" i="1"/>
  <c r="IYF39" i="1"/>
  <c r="IYE39" i="1"/>
  <c r="IYD39" i="1"/>
  <c r="IYC39" i="1"/>
  <c r="IYB39" i="1"/>
  <c r="IYA39" i="1"/>
  <c r="IXZ39" i="1"/>
  <c r="IXY39" i="1"/>
  <c r="IXX39" i="1"/>
  <c r="IXW39" i="1"/>
  <c r="IXV39" i="1"/>
  <c r="IXU39" i="1"/>
  <c r="IXT39" i="1"/>
  <c r="IXS39" i="1"/>
  <c r="IXR39" i="1"/>
  <c r="IXQ39" i="1"/>
  <c r="IXP39" i="1"/>
  <c r="IXO39" i="1"/>
  <c r="IXN39" i="1"/>
  <c r="IXM39" i="1"/>
  <c r="IXL39" i="1"/>
  <c r="IXK39" i="1"/>
  <c r="IXJ39" i="1"/>
  <c r="IXI39" i="1"/>
  <c r="IXH39" i="1"/>
  <c r="IXG39" i="1"/>
  <c r="IXF39" i="1"/>
  <c r="IXE39" i="1"/>
  <c r="IXD39" i="1"/>
  <c r="IXC39" i="1"/>
  <c r="IXB39" i="1"/>
  <c r="IXA39" i="1"/>
  <c r="IWZ39" i="1"/>
  <c r="IWY39" i="1"/>
  <c r="IWX39" i="1"/>
  <c r="IWW39" i="1"/>
  <c r="IWV39" i="1"/>
  <c r="IWU39" i="1"/>
  <c r="IWT39" i="1"/>
  <c r="IWS39" i="1"/>
  <c r="IWR39" i="1"/>
  <c r="IWQ39" i="1"/>
  <c r="IWP39" i="1"/>
  <c r="IWO39" i="1"/>
  <c r="IWN39" i="1"/>
  <c r="IWM39" i="1"/>
  <c r="IWL39" i="1"/>
  <c r="IWK39" i="1"/>
  <c r="IWJ39" i="1"/>
  <c r="IWI39" i="1"/>
  <c r="IWH39" i="1"/>
  <c r="IWG39" i="1"/>
  <c r="IWF39" i="1"/>
  <c r="IWE39" i="1"/>
  <c r="IWD39" i="1"/>
  <c r="IWC39" i="1"/>
  <c r="IWB39" i="1"/>
  <c r="IWA39" i="1"/>
  <c r="IVZ39" i="1"/>
  <c r="IVY39" i="1"/>
  <c r="IVX39" i="1"/>
  <c r="IVW39" i="1"/>
  <c r="IVV39" i="1"/>
  <c r="IVU39" i="1"/>
  <c r="IVT39" i="1"/>
  <c r="IVS39" i="1"/>
  <c r="IVR39" i="1"/>
  <c r="IVQ39" i="1"/>
  <c r="IVP39" i="1"/>
  <c r="IVO39" i="1"/>
  <c r="IVN39" i="1"/>
  <c r="IVM39" i="1"/>
  <c r="IVL39" i="1"/>
  <c r="IVK39" i="1"/>
  <c r="IVJ39" i="1"/>
  <c r="IVI39" i="1"/>
  <c r="IVH39" i="1"/>
  <c r="IVG39" i="1"/>
  <c r="IVF39" i="1"/>
  <c r="IVE39" i="1"/>
  <c r="IVD39" i="1"/>
  <c r="IVC39" i="1"/>
  <c r="IVB39" i="1"/>
  <c r="IVA39" i="1"/>
  <c r="IUZ39" i="1"/>
  <c r="IUY39" i="1"/>
  <c r="IUX39" i="1"/>
  <c r="IUW39" i="1"/>
  <c r="IUV39" i="1"/>
  <c r="IUU39" i="1"/>
  <c r="IUT39" i="1"/>
  <c r="IUS39" i="1"/>
  <c r="IUR39" i="1"/>
  <c r="IUQ39" i="1"/>
  <c r="IUP39" i="1"/>
  <c r="IUO39" i="1"/>
  <c r="IUN39" i="1"/>
  <c r="IUM39" i="1"/>
  <c r="IUL39" i="1"/>
  <c r="IUK39" i="1"/>
  <c r="IUJ39" i="1"/>
  <c r="IUI39" i="1"/>
  <c r="IUH39" i="1"/>
  <c r="IUG39" i="1"/>
  <c r="IUF39" i="1"/>
  <c r="IUE39" i="1"/>
  <c r="IUD39" i="1"/>
  <c r="IUC39" i="1"/>
  <c r="IUB39" i="1"/>
  <c r="IUA39" i="1"/>
  <c r="ITZ39" i="1"/>
  <c r="ITY39" i="1"/>
  <c r="ITX39" i="1"/>
  <c r="ITW39" i="1"/>
  <c r="ITV39" i="1"/>
  <c r="ITU39" i="1"/>
  <c r="ITT39" i="1"/>
  <c r="ITS39" i="1"/>
  <c r="ITR39" i="1"/>
  <c r="ITQ39" i="1"/>
  <c r="ITP39" i="1"/>
  <c r="ITO39" i="1"/>
  <c r="ITN39" i="1"/>
  <c r="ITM39" i="1"/>
  <c r="ITL39" i="1"/>
  <c r="ITK39" i="1"/>
  <c r="ITJ39" i="1"/>
  <c r="ITI39" i="1"/>
  <c r="ITH39" i="1"/>
  <c r="ITG39" i="1"/>
  <c r="ITF39" i="1"/>
  <c r="ITE39" i="1"/>
  <c r="ITD39" i="1"/>
  <c r="ITC39" i="1"/>
  <c r="ITB39" i="1"/>
  <c r="ITA39" i="1"/>
  <c r="ISZ39" i="1"/>
  <c r="ISY39" i="1"/>
  <c r="ISX39" i="1"/>
  <c r="ISW39" i="1"/>
  <c r="ISV39" i="1"/>
  <c r="ISU39" i="1"/>
  <c r="IST39" i="1"/>
  <c r="ISS39" i="1"/>
  <c r="ISR39" i="1"/>
  <c r="ISQ39" i="1"/>
  <c r="ISP39" i="1"/>
  <c r="ISO39" i="1"/>
  <c r="ISN39" i="1"/>
  <c r="ISM39" i="1"/>
  <c r="ISL39" i="1"/>
  <c r="ISK39" i="1"/>
  <c r="ISJ39" i="1"/>
  <c r="ISI39" i="1"/>
  <c r="ISH39" i="1"/>
  <c r="ISG39" i="1"/>
  <c r="ISF39" i="1"/>
  <c r="ISE39" i="1"/>
  <c r="ISD39" i="1"/>
  <c r="ISC39" i="1"/>
  <c r="ISB39" i="1"/>
  <c r="ISA39" i="1"/>
  <c r="IRZ39" i="1"/>
  <c r="IRY39" i="1"/>
  <c r="IRX39" i="1"/>
  <c r="IRW39" i="1"/>
  <c r="IRV39" i="1"/>
  <c r="IRU39" i="1"/>
  <c r="IRT39" i="1"/>
  <c r="IRS39" i="1"/>
  <c r="IRR39" i="1"/>
  <c r="IRQ39" i="1"/>
  <c r="IRP39" i="1"/>
  <c r="IRO39" i="1"/>
  <c r="IRN39" i="1"/>
  <c r="IRM39" i="1"/>
  <c r="IRL39" i="1"/>
  <c r="IRK39" i="1"/>
  <c r="IRJ39" i="1"/>
  <c r="IRI39" i="1"/>
  <c r="IRH39" i="1"/>
  <c r="IRG39" i="1"/>
  <c r="IRF39" i="1"/>
  <c r="IRE39" i="1"/>
  <c r="IRD39" i="1"/>
  <c r="IRC39" i="1"/>
  <c r="IRB39" i="1"/>
  <c r="IRA39" i="1"/>
  <c r="IQZ39" i="1"/>
  <c r="IQY39" i="1"/>
  <c r="IQX39" i="1"/>
  <c r="IQW39" i="1"/>
  <c r="IQV39" i="1"/>
  <c r="IQU39" i="1"/>
  <c r="IQT39" i="1"/>
  <c r="IQS39" i="1"/>
  <c r="IQR39" i="1"/>
  <c r="IQQ39" i="1"/>
  <c r="IQP39" i="1"/>
  <c r="IQO39" i="1"/>
  <c r="IQN39" i="1"/>
  <c r="IQM39" i="1"/>
  <c r="IQL39" i="1"/>
  <c r="IQK39" i="1"/>
  <c r="IQJ39" i="1"/>
  <c r="IQI39" i="1"/>
  <c r="IQH39" i="1"/>
  <c r="IQG39" i="1"/>
  <c r="IQF39" i="1"/>
  <c r="IQE39" i="1"/>
  <c r="IQD39" i="1"/>
  <c r="IQC39" i="1"/>
  <c r="IQB39" i="1"/>
  <c r="IQA39" i="1"/>
  <c r="IPZ39" i="1"/>
  <c r="IPY39" i="1"/>
  <c r="IPX39" i="1"/>
  <c r="IPW39" i="1"/>
  <c r="IPV39" i="1"/>
  <c r="IPU39" i="1"/>
  <c r="IPT39" i="1"/>
  <c r="IPS39" i="1"/>
  <c r="IPR39" i="1"/>
  <c r="IPQ39" i="1"/>
  <c r="IPP39" i="1"/>
  <c r="IPO39" i="1"/>
  <c r="IPN39" i="1"/>
  <c r="IPM39" i="1"/>
  <c r="IPL39" i="1"/>
  <c r="IPK39" i="1"/>
  <c r="IPJ39" i="1"/>
  <c r="IPI39" i="1"/>
  <c r="IPH39" i="1"/>
  <c r="IPG39" i="1"/>
  <c r="IPF39" i="1"/>
  <c r="IPE39" i="1"/>
  <c r="IPD39" i="1"/>
  <c r="IPC39" i="1"/>
  <c r="IPB39" i="1"/>
  <c r="IPA39" i="1"/>
  <c r="IOZ39" i="1"/>
  <c r="IOY39" i="1"/>
  <c r="IOX39" i="1"/>
  <c r="IOW39" i="1"/>
  <c r="IOV39" i="1"/>
  <c r="IOU39" i="1"/>
  <c r="IOT39" i="1"/>
  <c r="IOS39" i="1"/>
  <c r="IOR39" i="1"/>
  <c r="IOQ39" i="1"/>
  <c r="IOP39" i="1"/>
  <c r="IOO39" i="1"/>
  <c r="ION39" i="1"/>
  <c r="IOM39" i="1"/>
  <c r="IOL39" i="1"/>
  <c r="IOK39" i="1"/>
  <c r="IOJ39" i="1"/>
  <c r="IOI39" i="1"/>
  <c r="IOH39" i="1"/>
  <c r="IOG39" i="1"/>
  <c r="IOF39" i="1"/>
  <c r="IOE39" i="1"/>
  <c r="IOD39" i="1"/>
  <c r="IOC39" i="1"/>
  <c r="IOB39" i="1"/>
  <c r="IOA39" i="1"/>
  <c r="INZ39" i="1"/>
  <c r="INY39" i="1"/>
  <c r="INX39" i="1"/>
  <c r="INW39" i="1"/>
  <c r="INV39" i="1"/>
  <c r="INU39" i="1"/>
  <c r="INT39" i="1"/>
  <c r="INS39" i="1"/>
  <c r="INR39" i="1"/>
  <c r="INQ39" i="1"/>
  <c r="INP39" i="1"/>
  <c r="INO39" i="1"/>
  <c r="INN39" i="1"/>
  <c r="INM39" i="1"/>
  <c r="INL39" i="1"/>
  <c r="INK39" i="1"/>
  <c r="INJ39" i="1"/>
  <c r="INI39" i="1"/>
  <c r="INH39" i="1"/>
  <c r="ING39" i="1"/>
  <c r="INF39" i="1"/>
  <c r="INE39" i="1"/>
  <c r="IND39" i="1"/>
  <c r="INC39" i="1"/>
  <c r="INB39" i="1"/>
  <c r="INA39" i="1"/>
  <c r="IMZ39" i="1"/>
  <c r="IMY39" i="1"/>
  <c r="IMX39" i="1"/>
  <c r="IMW39" i="1"/>
  <c r="IMV39" i="1"/>
  <c r="IMU39" i="1"/>
  <c r="IMT39" i="1"/>
  <c r="IMS39" i="1"/>
  <c r="IMR39" i="1"/>
  <c r="IMQ39" i="1"/>
  <c r="IMP39" i="1"/>
  <c r="IMO39" i="1"/>
  <c r="IMN39" i="1"/>
  <c r="IMM39" i="1"/>
  <c r="IML39" i="1"/>
  <c r="IMK39" i="1"/>
  <c r="IMJ39" i="1"/>
  <c r="IMI39" i="1"/>
  <c r="IMH39" i="1"/>
  <c r="IMG39" i="1"/>
  <c r="IMF39" i="1"/>
  <c r="IME39" i="1"/>
  <c r="IMD39" i="1"/>
  <c r="IMC39" i="1"/>
  <c r="IMB39" i="1"/>
  <c r="IMA39" i="1"/>
  <c r="ILZ39" i="1"/>
  <c r="ILY39" i="1"/>
  <c r="ILX39" i="1"/>
  <c r="ILW39" i="1"/>
  <c r="ILV39" i="1"/>
  <c r="ILU39" i="1"/>
  <c r="ILT39" i="1"/>
  <c r="ILS39" i="1"/>
  <c r="ILR39" i="1"/>
  <c r="ILQ39" i="1"/>
  <c r="ILP39" i="1"/>
  <c r="ILO39" i="1"/>
  <c r="ILN39" i="1"/>
  <c r="ILM39" i="1"/>
  <c r="ILL39" i="1"/>
  <c r="ILK39" i="1"/>
  <c r="ILJ39" i="1"/>
  <c r="ILI39" i="1"/>
  <c r="ILH39" i="1"/>
  <c r="ILG39" i="1"/>
  <c r="ILF39" i="1"/>
  <c r="ILE39" i="1"/>
  <c r="ILD39" i="1"/>
  <c r="ILC39" i="1"/>
  <c r="ILB39" i="1"/>
  <c r="ILA39" i="1"/>
  <c r="IKZ39" i="1"/>
  <c r="IKY39" i="1"/>
  <c r="IKX39" i="1"/>
  <c r="IKW39" i="1"/>
  <c r="IKV39" i="1"/>
  <c r="IKU39" i="1"/>
  <c r="IKT39" i="1"/>
  <c r="IKS39" i="1"/>
  <c r="IKR39" i="1"/>
  <c r="IKQ39" i="1"/>
  <c r="IKP39" i="1"/>
  <c r="IKO39" i="1"/>
  <c r="IKN39" i="1"/>
  <c r="IKM39" i="1"/>
  <c r="IKL39" i="1"/>
  <c r="IKK39" i="1"/>
  <c r="IKJ39" i="1"/>
  <c r="IKI39" i="1"/>
  <c r="IKH39" i="1"/>
  <c r="IKG39" i="1"/>
  <c r="IKF39" i="1"/>
  <c r="IKE39" i="1"/>
  <c r="IKD39" i="1"/>
  <c r="IKC39" i="1"/>
  <c r="IKB39" i="1"/>
  <c r="IKA39" i="1"/>
  <c r="IJZ39" i="1"/>
  <c r="IJY39" i="1"/>
  <c r="IJX39" i="1"/>
  <c r="IJW39" i="1"/>
  <c r="IJV39" i="1"/>
  <c r="IJU39" i="1"/>
  <c r="IJT39" i="1"/>
  <c r="IJS39" i="1"/>
  <c r="IJR39" i="1"/>
  <c r="IJQ39" i="1"/>
  <c r="IJP39" i="1"/>
  <c r="IJO39" i="1"/>
  <c r="IJN39" i="1"/>
  <c r="IJM39" i="1"/>
  <c r="IJL39" i="1"/>
  <c r="IJK39" i="1"/>
  <c r="IJJ39" i="1"/>
  <c r="IJI39" i="1"/>
  <c r="IJH39" i="1"/>
  <c r="IJG39" i="1"/>
  <c r="IJF39" i="1"/>
  <c r="IJE39" i="1"/>
  <c r="IJD39" i="1"/>
  <c r="IJC39" i="1"/>
  <c r="IJB39" i="1"/>
  <c r="IJA39" i="1"/>
  <c r="IIZ39" i="1"/>
  <c r="IIY39" i="1"/>
  <c r="IIX39" i="1"/>
  <c r="IIW39" i="1"/>
  <c r="IIV39" i="1"/>
  <c r="IIU39" i="1"/>
  <c r="IIT39" i="1"/>
  <c r="IIS39" i="1"/>
  <c r="IIR39" i="1"/>
  <c r="IIQ39" i="1"/>
  <c r="IIP39" i="1"/>
  <c r="IIO39" i="1"/>
  <c r="IIN39" i="1"/>
  <c r="IIM39" i="1"/>
  <c r="IIL39" i="1"/>
  <c r="IIK39" i="1"/>
  <c r="IIJ39" i="1"/>
  <c r="III39" i="1"/>
  <c r="IIH39" i="1"/>
  <c r="IIG39" i="1"/>
  <c r="IIF39" i="1"/>
  <c r="IIE39" i="1"/>
  <c r="IID39" i="1"/>
  <c r="IIC39" i="1"/>
  <c r="IIB39" i="1"/>
  <c r="IIA39" i="1"/>
  <c r="IHZ39" i="1"/>
  <c r="IHY39" i="1"/>
  <c r="IHX39" i="1"/>
  <c r="IHW39" i="1"/>
  <c r="IHV39" i="1"/>
  <c r="IHU39" i="1"/>
  <c r="IHT39" i="1"/>
  <c r="IHS39" i="1"/>
  <c r="IHR39" i="1"/>
  <c r="IHQ39" i="1"/>
  <c r="IHP39" i="1"/>
  <c r="IHO39" i="1"/>
  <c r="IHN39" i="1"/>
  <c r="IHM39" i="1"/>
  <c r="IHL39" i="1"/>
  <c r="IHK39" i="1"/>
  <c r="IHJ39" i="1"/>
  <c r="IHI39" i="1"/>
  <c r="IHH39" i="1"/>
  <c r="IHG39" i="1"/>
  <c r="IHF39" i="1"/>
  <c r="IHE39" i="1"/>
  <c r="IHD39" i="1"/>
  <c r="IHC39" i="1"/>
  <c r="IHB39" i="1"/>
  <c r="IHA39" i="1"/>
  <c r="IGZ39" i="1"/>
  <c r="IGY39" i="1"/>
  <c r="IGX39" i="1"/>
  <c r="IGW39" i="1"/>
  <c r="IGV39" i="1"/>
  <c r="IGU39" i="1"/>
  <c r="IGT39" i="1"/>
  <c r="IGS39" i="1"/>
  <c r="IGR39" i="1"/>
  <c r="IGQ39" i="1"/>
  <c r="IGP39" i="1"/>
  <c r="IGO39" i="1"/>
  <c r="IGN39" i="1"/>
  <c r="IGM39" i="1"/>
  <c r="IGL39" i="1"/>
  <c r="IGK39" i="1"/>
  <c r="IGJ39" i="1"/>
  <c r="IGI39" i="1"/>
  <c r="IGH39" i="1"/>
  <c r="IGG39" i="1"/>
  <c r="IGF39" i="1"/>
  <c r="IGE39" i="1"/>
  <c r="IGD39" i="1"/>
  <c r="IGC39" i="1"/>
  <c r="IGB39" i="1"/>
  <c r="IGA39" i="1"/>
  <c r="IFZ39" i="1"/>
  <c r="IFY39" i="1"/>
  <c r="IFX39" i="1"/>
  <c r="IFW39" i="1"/>
  <c r="IFV39" i="1"/>
  <c r="IFU39" i="1"/>
  <c r="IFT39" i="1"/>
  <c r="IFS39" i="1"/>
  <c r="IFR39" i="1"/>
  <c r="IFQ39" i="1"/>
  <c r="IFP39" i="1"/>
  <c r="IFO39" i="1"/>
  <c r="IFN39" i="1"/>
  <c r="IFM39" i="1"/>
  <c r="IFL39" i="1"/>
  <c r="IFK39" i="1"/>
  <c r="IFJ39" i="1"/>
  <c r="IFI39" i="1"/>
  <c r="IFH39" i="1"/>
  <c r="IFG39" i="1"/>
  <c r="IFF39" i="1"/>
  <c r="IFE39" i="1"/>
  <c r="IFD39" i="1"/>
  <c r="IFC39" i="1"/>
  <c r="IFB39" i="1"/>
  <c r="IFA39" i="1"/>
  <c r="IEZ39" i="1"/>
  <c r="IEY39" i="1"/>
  <c r="IEX39" i="1"/>
  <c r="IEW39" i="1"/>
  <c r="IEV39" i="1"/>
  <c r="IEU39" i="1"/>
  <c r="IET39" i="1"/>
  <c r="IES39" i="1"/>
  <c r="IER39" i="1"/>
  <c r="IEQ39" i="1"/>
  <c r="IEP39" i="1"/>
  <c r="IEO39" i="1"/>
  <c r="IEN39" i="1"/>
  <c r="IEM39" i="1"/>
  <c r="IEL39" i="1"/>
  <c r="IEK39" i="1"/>
  <c r="IEJ39" i="1"/>
  <c r="IEI39" i="1"/>
  <c r="IEH39" i="1"/>
  <c r="IEG39" i="1"/>
  <c r="IEF39" i="1"/>
  <c r="IEE39" i="1"/>
  <c r="IED39" i="1"/>
  <c r="IEC39" i="1"/>
  <c r="IEB39" i="1"/>
  <c r="IEA39" i="1"/>
  <c r="IDZ39" i="1"/>
  <c r="IDY39" i="1"/>
  <c r="IDX39" i="1"/>
  <c r="IDW39" i="1"/>
  <c r="IDV39" i="1"/>
  <c r="IDU39" i="1"/>
  <c r="IDT39" i="1"/>
  <c r="IDS39" i="1"/>
  <c r="IDR39" i="1"/>
  <c r="IDQ39" i="1"/>
  <c r="IDP39" i="1"/>
  <c r="IDO39" i="1"/>
  <c r="IDN39" i="1"/>
  <c r="IDM39" i="1"/>
  <c r="IDL39" i="1"/>
  <c r="IDK39" i="1"/>
  <c r="IDJ39" i="1"/>
  <c r="IDI39" i="1"/>
  <c r="IDH39" i="1"/>
  <c r="IDG39" i="1"/>
  <c r="IDF39" i="1"/>
  <c r="IDE39" i="1"/>
  <c r="IDD39" i="1"/>
  <c r="IDC39" i="1"/>
  <c r="IDB39" i="1"/>
  <c r="IDA39" i="1"/>
  <c r="ICZ39" i="1"/>
  <c r="ICY39" i="1"/>
  <c r="ICX39" i="1"/>
  <c r="ICW39" i="1"/>
  <c r="ICV39" i="1"/>
  <c r="ICU39" i="1"/>
  <c r="ICT39" i="1"/>
  <c r="ICS39" i="1"/>
  <c r="ICR39" i="1"/>
  <c r="ICQ39" i="1"/>
  <c r="ICP39" i="1"/>
  <c r="ICO39" i="1"/>
  <c r="ICN39" i="1"/>
  <c r="ICM39" i="1"/>
  <c r="ICL39" i="1"/>
  <c r="ICK39" i="1"/>
  <c r="ICJ39" i="1"/>
  <c r="ICI39" i="1"/>
  <c r="ICH39" i="1"/>
  <c r="ICG39" i="1"/>
  <c r="ICF39" i="1"/>
  <c r="ICE39" i="1"/>
  <c r="ICD39" i="1"/>
  <c r="ICC39" i="1"/>
  <c r="ICB39" i="1"/>
  <c r="ICA39" i="1"/>
  <c r="IBZ39" i="1"/>
  <c r="IBY39" i="1"/>
  <c r="IBX39" i="1"/>
  <c r="IBW39" i="1"/>
  <c r="IBV39" i="1"/>
  <c r="IBU39" i="1"/>
  <c r="IBT39" i="1"/>
  <c r="IBS39" i="1"/>
  <c r="IBR39" i="1"/>
  <c r="IBQ39" i="1"/>
  <c r="IBP39" i="1"/>
  <c r="IBO39" i="1"/>
  <c r="IBN39" i="1"/>
  <c r="IBM39" i="1"/>
  <c r="IBL39" i="1"/>
  <c r="IBK39" i="1"/>
  <c r="IBJ39" i="1"/>
  <c r="IBI39" i="1"/>
  <c r="IBH39" i="1"/>
  <c r="IBG39" i="1"/>
  <c r="IBF39" i="1"/>
  <c r="IBE39" i="1"/>
  <c r="IBD39" i="1"/>
  <c r="IBC39" i="1"/>
  <c r="IBB39" i="1"/>
  <c r="IBA39" i="1"/>
  <c r="IAZ39" i="1"/>
  <c r="IAY39" i="1"/>
  <c r="IAX39" i="1"/>
  <c r="IAW39" i="1"/>
  <c r="IAV39" i="1"/>
  <c r="IAU39" i="1"/>
  <c r="IAT39" i="1"/>
  <c r="IAS39" i="1"/>
  <c r="IAR39" i="1"/>
  <c r="IAQ39" i="1"/>
  <c r="IAP39" i="1"/>
  <c r="IAO39" i="1"/>
  <c r="IAN39" i="1"/>
  <c r="IAM39" i="1"/>
  <c r="IAL39" i="1"/>
  <c r="IAK39" i="1"/>
  <c r="IAJ39" i="1"/>
  <c r="IAI39" i="1"/>
  <c r="IAH39" i="1"/>
  <c r="IAG39" i="1"/>
  <c r="IAF39" i="1"/>
  <c r="IAE39" i="1"/>
  <c r="IAD39" i="1"/>
  <c r="IAC39" i="1"/>
  <c r="IAB39" i="1"/>
  <c r="IAA39" i="1"/>
  <c r="HZZ39" i="1"/>
  <c r="HZY39" i="1"/>
  <c r="HZX39" i="1"/>
  <c r="HZW39" i="1"/>
  <c r="HZV39" i="1"/>
  <c r="HZU39" i="1"/>
  <c r="HZT39" i="1"/>
  <c r="HZS39" i="1"/>
  <c r="HZR39" i="1"/>
  <c r="HZQ39" i="1"/>
  <c r="HZP39" i="1"/>
  <c r="HZO39" i="1"/>
  <c r="HZN39" i="1"/>
  <c r="HZM39" i="1"/>
  <c r="HZL39" i="1"/>
  <c r="HZK39" i="1"/>
  <c r="HZJ39" i="1"/>
  <c r="HZI39" i="1"/>
  <c r="HZH39" i="1"/>
  <c r="HZG39" i="1"/>
  <c r="HZF39" i="1"/>
  <c r="HZE39" i="1"/>
  <c r="HZD39" i="1"/>
  <c r="HZC39" i="1"/>
  <c r="HZB39" i="1"/>
  <c r="HZA39" i="1"/>
  <c r="HYZ39" i="1"/>
  <c r="HYY39" i="1"/>
  <c r="HYX39" i="1"/>
  <c r="HYW39" i="1"/>
  <c r="HYV39" i="1"/>
  <c r="HYU39" i="1"/>
  <c r="HYT39" i="1"/>
  <c r="HYS39" i="1"/>
  <c r="HYR39" i="1"/>
  <c r="HYQ39" i="1"/>
  <c r="HYP39" i="1"/>
  <c r="HYO39" i="1"/>
  <c r="HYN39" i="1"/>
  <c r="HYM39" i="1"/>
  <c r="HYL39" i="1"/>
  <c r="HYK39" i="1"/>
  <c r="HYJ39" i="1"/>
  <c r="HYI39" i="1"/>
  <c r="HYH39" i="1"/>
  <c r="HYG39" i="1"/>
  <c r="HYF39" i="1"/>
  <c r="HYE39" i="1"/>
  <c r="HYD39" i="1"/>
  <c r="HYC39" i="1"/>
  <c r="HYB39" i="1"/>
  <c r="HYA39" i="1"/>
  <c r="HXZ39" i="1"/>
  <c r="HXY39" i="1"/>
  <c r="HXX39" i="1"/>
  <c r="HXW39" i="1"/>
  <c r="HXV39" i="1"/>
  <c r="HXU39" i="1"/>
  <c r="HXT39" i="1"/>
  <c r="HXS39" i="1"/>
  <c r="HXR39" i="1"/>
  <c r="HXQ39" i="1"/>
  <c r="HXP39" i="1"/>
  <c r="HXO39" i="1"/>
  <c r="HXN39" i="1"/>
  <c r="HXM39" i="1"/>
  <c r="HXL39" i="1"/>
  <c r="HXK39" i="1"/>
  <c r="HXJ39" i="1"/>
  <c r="HXI39" i="1"/>
  <c r="HXH39" i="1"/>
  <c r="HXG39" i="1"/>
  <c r="HXF39" i="1"/>
  <c r="HXE39" i="1"/>
  <c r="HXD39" i="1"/>
  <c r="HXC39" i="1"/>
  <c r="HXB39" i="1"/>
  <c r="HXA39" i="1"/>
  <c r="HWZ39" i="1"/>
  <c r="HWY39" i="1"/>
  <c r="HWX39" i="1"/>
  <c r="HWW39" i="1"/>
  <c r="HWV39" i="1"/>
  <c r="HWU39" i="1"/>
  <c r="HWT39" i="1"/>
  <c r="HWS39" i="1"/>
  <c r="HWR39" i="1"/>
  <c r="HWQ39" i="1"/>
  <c r="HWP39" i="1"/>
  <c r="HWO39" i="1"/>
  <c r="HWN39" i="1"/>
  <c r="HWM39" i="1"/>
  <c r="HWL39" i="1"/>
  <c r="HWK39" i="1"/>
  <c r="HWJ39" i="1"/>
  <c r="HWI39" i="1"/>
  <c r="HWH39" i="1"/>
  <c r="HWG39" i="1"/>
  <c r="HWF39" i="1"/>
  <c r="HWE39" i="1"/>
  <c r="HWD39" i="1"/>
  <c r="HWC39" i="1"/>
  <c r="HWB39" i="1"/>
  <c r="HWA39" i="1"/>
  <c r="HVZ39" i="1"/>
  <c r="HVY39" i="1"/>
  <c r="HVX39" i="1"/>
  <c r="HVW39" i="1"/>
  <c r="HVV39" i="1"/>
  <c r="HVU39" i="1"/>
  <c r="HVT39" i="1"/>
  <c r="HVS39" i="1"/>
  <c r="HVR39" i="1"/>
  <c r="HVQ39" i="1"/>
  <c r="HVP39" i="1"/>
  <c r="HVO39" i="1"/>
  <c r="HVN39" i="1"/>
  <c r="HVM39" i="1"/>
  <c r="HVL39" i="1"/>
  <c r="HVK39" i="1"/>
  <c r="HVJ39" i="1"/>
  <c r="HVI39" i="1"/>
  <c r="HVH39" i="1"/>
  <c r="HVG39" i="1"/>
  <c r="HVF39" i="1"/>
  <c r="HVE39" i="1"/>
  <c r="HVD39" i="1"/>
  <c r="HVC39" i="1"/>
  <c r="HVB39" i="1"/>
  <c r="HVA39" i="1"/>
  <c r="HUZ39" i="1"/>
  <c r="HUY39" i="1"/>
  <c r="HUX39" i="1"/>
  <c r="HUW39" i="1"/>
  <c r="HUV39" i="1"/>
  <c r="HUU39" i="1"/>
  <c r="HUT39" i="1"/>
  <c r="HUS39" i="1"/>
  <c r="HUR39" i="1"/>
  <c r="HUQ39" i="1"/>
  <c r="HUP39" i="1"/>
  <c r="HUO39" i="1"/>
  <c r="HUN39" i="1"/>
  <c r="HUM39" i="1"/>
  <c r="HUL39" i="1"/>
  <c r="HUK39" i="1"/>
  <c r="HUJ39" i="1"/>
  <c r="HUI39" i="1"/>
  <c r="HUH39" i="1"/>
  <c r="HUG39" i="1"/>
  <c r="HUF39" i="1"/>
  <c r="HUE39" i="1"/>
  <c r="HUD39" i="1"/>
  <c r="HUC39" i="1"/>
  <c r="HUB39" i="1"/>
  <c r="HUA39" i="1"/>
  <c r="HTZ39" i="1"/>
  <c r="HTY39" i="1"/>
  <c r="HTX39" i="1"/>
  <c r="HTW39" i="1"/>
  <c r="HTV39" i="1"/>
  <c r="HTU39" i="1"/>
  <c r="HTT39" i="1"/>
  <c r="HTS39" i="1"/>
  <c r="HTR39" i="1"/>
  <c r="HTQ39" i="1"/>
  <c r="HTP39" i="1"/>
  <c r="HTO39" i="1"/>
  <c r="HTN39" i="1"/>
  <c r="HTM39" i="1"/>
  <c r="HTL39" i="1"/>
  <c r="HTK39" i="1"/>
  <c r="HTJ39" i="1"/>
  <c r="HTI39" i="1"/>
  <c r="HTH39" i="1"/>
  <c r="HTG39" i="1"/>
  <c r="HTF39" i="1"/>
  <c r="HTE39" i="1"/>
  <c r="HTD39" i="1"/>
  <c r="HTC39" i="1"/>
  <c r="HTB39" i="1"/>
  <c r="HTA39" i="1"/>
  <c r="HSZ39" i="1"/>
  <c r="HSY39" i="1"/>
  <c r="HSX39" i="1"/>
  <c r="HSW39" i="1"/>
  <c r="HSV39" i="1"/>
  <c r="HSU39" i="1"/>
  <c r="HST39" i="1"/>
  <c r="HSS39" i="1"/>
  <c r="HSR39" i="1"/>
  <c r="HSQ39" i="1"/>
  <c r="HSP39" i="1"/>
  <c r="HSO39" i="1"/>
  <c r="HSN39" i="1"/>
  <c r="HSM39" i="1"/>
  <c r="HSL39" i="1"/>
  <c r="HSK39" i="1"/>
  <c r="HSJ39" i="1"/>
  <c r="HSI39" i="1"/>
  <c r="HSH39" i="1"/>
  <c r="HSG39" i="1"/>
  <c r="HSF39" i="1"/>
  <c r="HSE39" i="1"/>
  <c r="HSD39" i="1"/>
  <c r="HSC39" i="1"/>
  <c r="HSB39" i="1"/>
  <c r="HSA39" i="1"/>
  <c r="HRZ39" i="1"/>
  <c r="HRY39" i="1"/>
  <c r="HRX39" i="1"/>
  <c r="HRW39" i="1"/>
  <c r="HRV39" i="1"/>
  <c r="HRU39" i="1"/>
  <c r="HRT39" i="1"/>
  <c r="HRS39" i="1"/>
  <c r="HRR39" i="1"/>
  <c r="HRQ39" i="1"/>
  <c r="HRP39" i="1"/>
  <c r="HRO39" i="1"/>
  <c r="HRN39" i="1"/>
  <c r="HRM39" i="1"/>
  <c r="HRL39" i="1"/>
  <c r="HRK39" i="1"/>
  <c r="HRJ39" i="1"/>
  <c r="HRI39" i="1"/>
  <c r="HRH39" i="1"/>
  <c r="HRG39" i="1"/>
  <c r="HRF39" i="1"/>
  <c r="HRE39" i="1"/>
  <c r="HRD39" i="1"/>
  <c r="HRC39" i="1"/>
  <c r="HRB39" i="1"/>
  <c r="HRA39" i="1"/>
  <c r="HQZ39" i="1"/>
  <c r="HQY39" i="1"/>
  <c r="HQX39" i="1"/>
  <c r="HQW39" i="1"/>
  <c r="HQV39" i="1"/>
  <c r="HQU39" i="1"/>
  <c r="HQT39" i="1"/>
  <c r="HQS39" i="1"/>
  <c r="HQR39" i="1"/>
  <c r="HQQ39" i="1"/>
  <c r="HQP39" i="1"/>
  <c r="HQO39" i="1"/>
  <c r="HQN39" i="1"/>
  <c r="HQM39" i="1"/>
  <c r="HQL39" i="1"/>
  <c r="HQK39" i="1"/>
  <c r="HQJ39" i="1"/>
  <c r="HQI39" i="1"/>
  <c r="HQH39" i="1"/>
  <c r="HQG39" i="1"/>
  <c r="HQF39" i="1"/>
  <c r="HQE39" i="1"/>
  <c r="HQD39" i="1"/>
  <c r="HQC39" i="1"/>
  <c r="HQB39" i="1"/>
  <c r="HQA39" i="1"/>
  <c r="HPZ39" i="1"/>
  <c r="HPY39" i="1"/>
  <c r="HPX39" i="1"/>
  <c r="HPW39" i="1"/>
  <c r="HPV39" i="1"/>
  <c r="HPU39" i="1"/>
  <c r="HPT39" i="1"/>
  <c r="HPS39" i="1"/>
  <c r="HPR39" i="1"/>
  <c r="HPQ39" i="1"/>
  <c r="HPP39" i="1"/>
  <c r="HPO39" i="1"/>
  <c r="HPN39" i="1"/>
  <c r="HPM39" i="1"/>
  <c r="HPL39" i="1"/>
  <c r="HPK39" i="1"/>
  <c r="HPJ39" i="1"/>
  <c r="HPI39" i="1"/>
  <c r="HPH39" i="1"/>
  <c r="HPG39" i="1"/>
  <c r="HPF39" i="1"/>
  <c r="HPE39" i="1"/>
  <c r="HPD39" i="1"/>
  <c r="HPC39" i="1"/>
  <c r="HPB39" i="1"/>
  <c r="HPA39" i="1"/>
  <c r="HOZ39" i="1"/>
  <c r="HOY39" i="1"/>
  <c r="HOX39" i="1"/>
  <c r="HOW39" i="1"/>
  <c r="HOV39" i="1"/>
  <c r="HOU39" i="1"/>
  <c r="HOT39" i="1"/>
  <c r="HOS39" i="1"/>
  <c r="HOR39" i="1"/>
  <c r="HOQ39" i="1"/>
  <c r="HOP39" i="1"/>
  <c r="HOO39" i="1"/>
  <c r="HON39" i="1"/>
  <c r="HOM39" i="1"/>
  <c r="HOL39" i="1"/>
  <c r="HOK39" i="1"/>
  <c r="HOJ39" i="1"/>
  <c r="HOI39" i="1"/>
  <c r="HOH39" i="1"/>
  <c r="HOG39" i="1"/>
  <c r="HOF39" i="1"/>
  <c r="HOE39" i="1"/>
  <c r="HOD39" i="1"/>
  <c r="HOC39" i="1"/>
  <c r="HOB39" i="1"/>
  <c r="HOA39" i="1"/>
  <c r="HNZ39" i="1"/>
  <c r="HNY39" i="1"/>
  <c r="HNX39" i="1"/>
  <c r="HNW39" i="1"/>
  <c r="HNV39" i="1"/>
  <c r="HNU39" i="1"/>
  <c r="HNT39" i="1"/>
  <c r="HNS39" i="1"/>
  <c r="HNR39" i="1"/>
  <c r="HNQ39" i="1"/>
  <c r="HNP39" i="1"/>
  <c r="HNO39" i="1"/>
  <c r="HNN39" i="1"/>
  <c r="HNM39" i="1"/>
  <c r="HNL39" i="1"/>
  <c r="HNK39" i="1"/>
  <c r="HNJ39" i="1"/>
  <c r="HNI39" i="1"/>
  <c r="HNH39" i="1"/>
  <c r="HNG39" i="1"/>
  <c r="HNF39" i="1"/>
  <c r="HNE39" i="1"/>
  <c r="HND39" i="1"/>
  <c r="HNC39" i="1"/>
  <c r="HNB39" i="1"/>
  <c r="HNA39" i="1"/>
  <c r="HMZ39" i="1"/>
  <c r="HMY39" i="1"/>
  <c r="HMX39" i="1"/>
  <c r="HMW39" i="1"/>
  <c r="HMV39" i="1"/>
  <c r="HMU39" i="1"/>
  <c r="HMT39" i="1"/>
  <c r="HMS39" i="1"/>
  <c r="HMR39" i="1"/>
  <c r="HMQ39" i="1"/>
  <c r="HMP39" i="1"/>
  <c r="HMO39" i="1"/>
  <c r="HMN39" i="1"/>
  <c r="HMM39" i="1"/>
  <c r="HML39" i="1"/>
  <c r="HMK39" i="1"/>
  <c r="HMJ39" i="1"/>
  <c r="HMI39" i="1"/>
  <c r="HMH39" i="1"/>
  <c r="HMG39" i="1"/>
  <c r="HMF39" i="1"/>
  <c r="HME39" i="1"/>
  <c r="HMD39" i="1"/>
  <c r="HMC39" i="1"/>
  <c r="HMB39" i="1"/>
  <c r="HMA39" i="1"/>
  <c r="HLZ39" i="1"/>
  <c r="HLY39" i="1"/>
  <c r="HLX39" i="1"/>
  <c r="HLW39" i="1"/>
  <c r="HLV39" i="1"/>
  <c r="HLU39" i="1"/>
  <c r="HLT39" i="1"/>
  <c r="HLS39" i="1"/>
  <c r="HLR39" i="1"/>
  <c r="HLQ39" i="1"/>
  <c r="HLP39" i="1"/>
  <c r="HLO39" i="1"/>
  <c r="HLN39" i="1"/>
  <c r="HLM39" i="1"/>
  <c r="HLL39" i="1"/>
  <c r="HLK39" i="1"/>
  <c r="HLJ39" i="1"/>
  <c r="HLI39" i="1"/>
  <c r="HLH39" i="1"/>
  <c r="HLG39" i="1"/>
  <c r="HLF39" i="1"/>
  <c r="HLE39" i="1"/>
  <c r="HLD39" i="1"/>
  <c r="HLC39" i="1"/>
  <c r="HLB39" i="1"/>
  <c r="HLA39" i="1"/>
  <c r="HKZ39" i="1"/>
  <c r="HKY39" i="1"/>
  <c r="HKX39" i="1"/>
  <c r="HKW39" i="1"/>
  <c r="HKV39" i="1"/>
  <c r="HKU39" i="1"/>
  <c r="HKT39" i="1"/>
  <c r="HKS39" i="1"/>
  <c r="HKR39" i="1"/>
  <c r="HKQ39" i="1"/>
  <c r="HKP39" i="1"/>
  <c r="HKO39" i="1"/>
  <c r="HKN39" i="1"/>
  <c r="HKM39" i="1"/>
  <c r="HKL39" i="1"/>
  <c r="HKK39" i="1"/>
  <c r="HKJ39" i="1"/>
  <c r="HKI39" i="1"/>
  <c r="HKH39" i="1"/>
  <c r="HKG39" i="1"/>
  <c r="HKF39" i="1"/>
  <c r="HKE39" i="1"/>
  <c r="HKD39" i="1"/>
  <c r="HKC39" i="1"/>
  <c r="HKB39" i="1"/>
  <c r="HKA39" i="1"/>
  <c r="HJZ39" i="1"/>
  <c r="HJY39" i="1"/>
  <c r="HJX39" i="1"/>
  <c r="HJW39" i="1"/>
  <c r="HJV39" i="1"/>
  <c r="HJU39" i="1"/>
  <c r="HJT39" i="1"/>
  <c r="HJS39" i="1"/>
  <c r="HJR39" i="1"/>
  <c r="HJQ39" i="1"/>
  <c r="HJP39" i="1"/>
  <c r="HJO39" i="1"/>
  <c r="HJN39" i="1"/>
  <c r="HJM39" i="1"/>
  <c r="HJL39" i="1"/>
  <c r="HJK39" i="1"/>
  <c r="HJJ39" i="1"/>
  <c r="HJI39" i="1"/>
  <c r="HJH39" i="1"/>
  <c r="HJG39" i="1"/>
  <c r="HJF39" i="1"/>
  <c r="HJE39" i="1"/>
  <c r="HJD39" i="1"/>
  <c r="HJC39" i="1"/>
  <c r="HJB39" i="1"/>
  <c r="HJA39" i="1"/>
  <c r="HIZ39" i="1"/>
  <c r="HIY39" i="1"/>
  <c r="HIX39" i="1"/>
  <c r="HIW39" i="1"/>
  <c r="HIV39" i="1"/>
  <c r="HIU39" i="1"/>
  <c r="HIT39" i="1"/>
  <c r="HIS39" i="1"/>
  <c r="HIR39" i="1"/>
  <c r="HIQ39" i="1"/>
  <c r="HIP39" i="1"/>
  <c r="HIO39" i="1"/>
  <c r="HIN39" i="1"/>
  <c r="HIM39" i="1"/>
  <c r="HIL39" i="1"/>
  <c r="HIK39" i="1"/>
  <c r="HIJ39" i="1"/>
  <c r="HII39" i="1"/>
  <c r="HIH39" i="1"/>
  <c r="HIG39" i="1"/>
  <c r="HIF39" i="1"/>
  <c r="HIE39" i="1"/>
  <c r="HID39" i="1"/>
  <c r="HIC39" i="1"/>
  <c r="HIB39" i="1"/>
  <c r="HIA39" i="1"/>
  <c r="HHZ39" i="1"/>
  <c r="HHY39" i="1"/>
  <c r="HHX39" i="1"/>
  <c r="HHW39" i="1"/>
  <c r="HHV39" i="1"/>
  <c r="HHU39" i="1"/>
  <c r="HHT39" i="1"/>
  <c r="HHS39" i="1"/>
  <c r="HHR39" i="1"/>
  <c r="HHQ39" i="1"/>
  <c r="HHP39" i="1"/>
  <c r="HHO39" i="1"/>
  <c r="HHN39" i="1"/>
  <c r="HHM39" i="1"/>
  <c r="HHL39" i="1"/>
  <c r="HHK39" i="1"/>
  <c r="HHJ39" i="1"/>
  <c r="HHI39" i="1"/>
  <c r="HHH39" i="1"/>
  <c r="HHG39" i="1"/>
  <c r="HHF39" i="1"/>
  <c r="HHE39" i="1"/>
  <c r="HHD39" i="1"/>
  <c r="HHC39" i="1"/>
  <c r="HHB39" i="1"/>
  <c r="HHA39" i="1"/>
  <c r="HGZ39" i="1"/>
  <c r="HGY39" i="1"/>
  <c r="HGX39" i="1"/>
  <c r="HGW39" i="1"/>
  <c r="HGV39" i="1"/>
  <c r="HGU39" i="1"/>
  <c r="HGT39" i="1"/>
  <c r="HGS39" i="1"/>
  <c r="HGR39" i="1"/>
  <c r="HGQ39" i="1"/>
  <c r="HGP39" i="1"/>
  <c r="HGO39" i="1"/>
  <c r="HGN39" i="1"/>
  <c r="HGM39" i="1"/>
  <c r="HGL39" i="1"/>
  <c r="HGK39" i="1"/>
  <c r="HGJ39" i="1"/>
  <c r="HGI39" i="1"/>
  <c r="HGH39" i="1"/>
  <c r="HGG39" i="1"/>
  <c r="HGF39" i="1"/>
  <c r="HGE39" i="1"/>
  <c r="HGD39" i="1"/>
  <c r="HGC39" i="1"/>
  <c r="HGB39" i="1"/>
  <c r="HGA39" i="1"/>
  <c r="HFZ39" i="1"/>
  <c r="HFY39" i="1"/>
  <c r="HFX39" i="1"/>
  <c r="HFW39" i="1"/>
  <c r="HFV39" i="1"/>
  <c r="HFU39" i="1"/>
  <c r="HFT39" i="1"/>
  <c r="HFS39" i="1"/>
  <c r="HFR39" i="1"/>
  <c r="HFQ39" i="1"/>
  <c r="HFP39" i="1"/>
  <c r="HFO39" i="1"/>
  <c r="HFN39" i="1"/>
  <c r="HFM39" i="1"/>
  <c r="HFL39" i="1"/>
  <c r="HFK39" i="1"/>
  <c r="HFJ39" i="1"/>
  <c r="HFI39" i="1"/>
  <c r="HFH39" i="1"/>
  <c r="HFG39" i="1"/>
  <c r="HFF39" i="1"/>
  <c r="HFE39" i="1"/>
  <c r="HFD39" i="1"/>
  <c r="HFC39" i="1"/>
  <c r="HFB39" i="1"/>
  <c r="HFA39" i="1"/>
  <c r="HEZ39" i="1"/>
  <c r="HEY39" i="1"/>
  <c r="HEX39" i="1"/>
  <c r="HEW39" i="1"/>
  <c r="HEV39" i="1"/>
  <c r="HEU39" i="1"/>
  <c r="HET39" i="1"/>
  <c r="HES39" i="1"/>
  <c r="HER39" i="1"/>
  <c r="HEQ39" i="1"/>
  <c r="HEP39" i="1"/>
  <c r="HEO39" i="1"/>
  <c r="HEN39" i="1"/>
  <c r="HEM39" i="1"/>
  <c r="HEL39" i="1"/>
  <c r="HEK39" i="1"/>
  <c r="HEJ39" i="1"/>
  <c r="HEI39" i="1"/>
  <c r="HEH39" i="1"/>
  <c r="HEG39" i="1"/>
  <c r="HEF39" i="1"/>
  <c r="HEE39" i="1"/>
  <c r="HED39" i="1"/>
  <c r="HEC39" i="1"/>
  <c r="HEB39" i="1"/>
  <c r="HEA39" i="1"/>
  <c r="HDZ39" i="1"/>
  <c r="HDY39" i="1"/>
  <c r="HDX39" i="1"/>
  <c r="HDW39" i="1"/>
  <c r="HDV39" i="1"/>
  <c r="HDU39" i="1"/>
  <c r="HDT39" i="1"/>
  <c r="HDS39" i="1"/>
  <c r="HDR39" i="1"/>
  <c r="HDQ39" i="1"/>
  <c r="HDP39" i="1"/>
  <c r="HDO39" i="1"/>
  <c r="HDN39" i="1"/>
  <c r="HDM39" i="1"/>
  <c r="HDL39" i="1"/>
  <c r="HDK39" i="1"/>
  <c r="HDJ39" i="1"/>
  <c r="HDI39" i="1"/>
  <c r="HDH39" i="1"/>
  <c r="HDG39" i="1"/>
  <c r="HDF39" i="1"/>
  <c r="HDE39" i="1"/>
  <c r="HDD39" i="1"/>
  <c r="HDC39" i="1"/>
  <c r="HDB39" i="1"/>
  <c r="HDA39" i="1"/>
  <c r="HCZ39" i="1"/>
  <c r="HCY39" i="1"/>
  <c r="HCX39" i="1"/>
  <c r="HCW39" i="1"/>
  <c r="HCV39" i="1"/>
  <c r="HCU39" i="1"/>
  <c r="HCT39" i="1"/>
  <c r="HCS39" i="1"/>
  <c r="HCR39" i="1"/>
  <c r="HCQ39" i="1"/>
  <c r="HCP39" i="1"/>
  <c r="HCO39" i="1"/>
  <c r="HCN39" i="1"/>
  <c r="HCM39" i="1"/>
  <c r="HCL39" i="1"/>
  <c r="HCK39" i="1"/>
  <c r="HCJ39" i="1"/>
  <c r="HCI39" i="1"/>
  <c r="HCH39" i="1"/>
  <c r="HCG39" i="1"/>
  <c r="HCF39" i="1"/>
  <c r="HCE39" i="1"/>
  <c r="HCD39" i="1"/>
  <c r="HCC39" i="1"/>
  <c r="HCB39" i="1"/>
  <c r="HCA39" i="1"/>
  <c r="HBZ39" i="1"/>
  <c r="HBY39" i="1"/>
  <c r="HBX39" i="1"/>
  <c r="HBW39" i="1"/>
  <c r="HBV39" i="1"/>
  <c r="HBU39" i="1"/>
  <c r="HBT39" i="1"/>
  <c r="HBS39" i="1"/>
  <c r="HBR39" i="1"/>
  <c r="HBQ39" i="1"/>
  <c r="HBP39" i="1"/>
  <c r="HBO39" i="1"/>
  <c r="HBN39" i="1"/>
  <c r="HBM39" i="1"/>
  <c r="HBL39" i="1"/>
  <c r="HBK39" i="1"/>
  <c r="HBJ39" i="1"/>
  <c r="HBI39" i="1"/>
  <c r="HBH39" i="1"/>
  <c r="HBG39" i="1"/>
  <c r="HBF39" i="1"/>
  <c r="HBE39" i="1"/>
  <c r="HBD39" i="1"/>
  <c r="HBC39" i="1"/>
  <c r="HBB39" i="1"/>
  <c r="HBA39" i="1"/>
  <c r="HAZ39" i="1"/>
  <c r="HAY39" i="1"/>
  <c r="HAX39" i="1"/>
  <c r="HAW39" i="1"/>
  <c r="HAV39" i="1"/>
  <c r="HAU39" i="1"/>
  <c r="HAT39" i="1"/>
  <c r="HAS39" i="1"/>
  <c r="HAR39" i="1"/>
  <c r="HAQ39" i="1"/>
  <c r="HAP39" i="1"/>
  <c r="HAO39" i="1"/>
  <c r="HAN39" i="1"/>
  <c r="HAM39" i="1"/>
  <c r="HAL39" i="1"/>
  <c r="HAK39" i="1"/>
  <c r="HAJ39" i="1"/>
  <c r="HAI39" i="1"/>
  <c r="HAH39" i="1"/>
  <c r="HAG39" i="1"/>
  <c r="HAF39" i="1"/>
  <c r="HAE39" i="1"/>
  <c r="HAD39" i="1"/>
  <c r="HAC39" i="1"/>
  <c r="HAB39" i="1"/>
  <c r="HAA39" i="1"/>
  <c r="GZZ39" i="1"/>
  <c r="GZY39" i="1"/>
  <c r="GZX39" i="1"/>
  <c r="GZW39" i="1"/>
  <c r="GZV39" i="1"/>
  <c r="GZU39" i="1"/>
  <c r="GZT39" i="1"/>
  <c r="GZS39" i="1"/>
  <c r="GZR39" i="1"/>
  <c r="GZQ39" i="1"/>
  <c r="GZP39" i="1"/>
  <c r="GZO39" i="1"/>
  <c r="GZN39" i="1"/>
  <c r="GZM39" i="1"/>
  <c r="GZL39" i="1"/>
  <c r="GZK39" i="1"/>
  <c r="GZJ39" i="1"/>
  <c r="GZI39" i="1"/>
  <c r="GZH39" i="1"/>
  <c r="GZG39" i="1"/>
  <c r="GZF39" i="1"/>
  <c r="GZE39" i="1"/>
  <c r="GZD39" i="1"/>
  <c r="GZC39" i="1"/>
  <c r="GZB39" i="1"/>
  <c r="GZA39" i="1"/>
  <c r="GYZ39" i="1"/>
  <c r="GYY39" i="1"/>
  <c r="GYX39" i="1"/>
  <c r="GYW39" i="1"/>
  <c r="GYV39" i="1"/>
  <c r="GYU39" i="1"/>
  <c r="GYT39" i="1"/>
  <c r="GYS39" i="1"/>
  <c r="GYR39" i="1"/>
  <c r="GYQ39" i="1"/>
  <c r="GYP39" i="1"/>
  <c r="GYO39" i="1"/>
  <c r="GYN39" i="1"/>
  <c r="GYM39" i="1"/>
  <c r="GYL39" i="1"/>
  <c r="GYK39" i="1"/>
  <c r="GYJ39" i="1"/>
  <c r="GYI39" i="1"/>
  <c r="GYH39" i="1"/>
  <c r="GYG39" i="1"/>
  <c r="GYF39" i="1"/>
  <c r="GYE39" i="1"/>
  <c r="GYD39" i="1"/>
  <c r="GYC39" i="1"/>
  <c r="GYB39" i="1"/>
  <c r="GYA39" i="1"/>
  <c r="GXZ39" i="1"/>
  <c r="GXY39" i="1"/>
  <c r="GXX39" i="1"/>
  <c r="GXW39" i="1"/>
  <c r="GXV39" i="1"/>
  <c r="GXU39" i="1"/>
  <c r="GXT39" i="1"/>
  <c r="GXS39" i="1"/>
  <c r="GXR39" i="1"/>
  <c r="GXQ39" i="1"/>
  <c r="GXP39" i="1"/>
  <c r="GXO39" i="1"/>
  <c r="GXN39" i="1"/>
  <c r="GXM39" i="1"/>
  <c r="GXL39" i="1"/>
  <c r="GXK39" i="1"/>
  <c r="GXJ39" i="1"/>
  <c r="GXI39" i="1"/>
  <c r="GXH39" i="1"/>
  <c r="GXG39" i="1"/>
  <c r="GXF39" i="1"/>
  <c r="GXE39" i="1"/>
  <c r="GXD39" i="1"/>
  <c r="GXC39" i="1"/>
  <c r="GXB39" i="1"/>
  <c r="GXA39" i="1"/>
  <c r="GWZ39" i="1"/>
  <c r="GWY39" i="1"/>
  <c r="GWX39" i="1"/>
  <c r="GWW39" i="1"/>
  <c r="GWV39" i="1"/>
  <c r="GWU39" i="1"/>
  <c r="GWT39" i="1"/>
  <c r="GWS39" i="1"/>
  <c r="GWR39" i="1"/>
  <c r="GWQ39" i="1"/>
  <c r="GWP39" i="1"/>
  <c r="GWO39" i="1"/>
  <c r="GWN39" i="1"/>
  <c r="GWM39" i="1"/>
  <c r="GWL39" i="1"/>
  <c r="GWK39" i="1"/>
  <c r="GWJ39" i="1"/>
  <c r="GWI39" i="1"/>
  <c r="GWH39" i="1"/>
  <c r="GWG39" i="1"/>
  <c r="GWF39" i="1"/>
  <c r="GWE39" i="1"/>
  <c r="GWD39" i="1"/>
  <c r="GWC39" i="1"/>
  <c r="GWB39" i="1"/>
  <c r="GWA39" i="1"/>
  <c r="GVZ39" i="1"/>
  <c r="GVY39" i="1"/>
  <c r="GVX39" i="1"/>
  <c r="GVW39" i="1"/>
  <c r="GVV39" i="1"/>
  <c r="GVU39" i="1"/>
  <c r="GVT39" i="1"/>
  <c r="GVS39" i="1"/>
  <c r="GVR39" i="1"/>
  <c r="GVQ39" i="1"/>
  <c r="GVP39" i="1"/>
  <c r="GVO39" i="1"/>
  <c r="GVN39" i="1"/>
  <c r="GVM39" i="1"/>
  <c r="GVL39" i="1"/>
  <c r="GVK39" i="1"/>
  <c r="GVJ39" i="1"/>
  <c r="GVI39" i="1"/>
  <c r="GVH39" i="1"/>
  <c r="GVG39" i="1"/>
  <c r="GVF39" i="1"/>
  <c r="GVE39" i="1"/>
  <c r="GVD39" i="1"/>
  <c r="GVC39" i="1"/>
  <c r="GVB39" i="1"/>
  <c r="GVA39" i="1"/>
  <c r="GUZ39" i="1"/>
  <c r="GUY39" i="1"/>
  <c r="GUX39" i="1"/>
  <c r="GUW39" i="1"/>
  <c r="GUV39" i="1"/>
  <c r="GUU39" i="1"/>
  <c r="GUT39" i="1"/>
  <c r="GUS39" i="1"/>
  <c r="GUR39" i="1"/>
  <c r="GUQ39" i="1"/>
  <c r="GUP39" i="1"/>
  <c r="GUO39" i="1"/>
  <c r="GUN39" i="1"/>
  <c r="GUM39" i="1"/>
  <c r="GUL39" i="1"/>
  <c r="GUK39" i="1"/>
  <c r="GUJ39" i="1"/>
  <c r="GUI39" i="1"/>
  <c r="GUH39" i="1"/>
  <c r="GUG39" i="1"/>
  <c r="GUF39" i="1"/>
  <c r="GUE39" i="1"/>
  <c r="GUD39" i="1"/>
  <c r="GUC39" i="1"/>
  <c r="GUB39" i="1"/>
  <c r="GUA39" i="1"/>
  <c r="GTZ39" i="1"/>
  <c r="GTY39" i="1"/>
  <c r="GTX39" i="1"/>
  <c r="GTW39" i="1"/>
  <c r="GTV39" i="1"/>
  <c r="GTU39" i="1"/>
  <c r="GTT39" i="1"/>
  <c r="GTS39" i="1"/>
  <c r="GTR39" i="1"/>
  <c r="GTQ39" i="1"/>
  <c r="GTP39" i="1"/>
  <c r="GTO39" i="1"/>
  <c r="GTN39" i="1"/>
  <c r="GTM39" i="1"/>
  <c r="GTL39" i="1"/>
  <c r="GTK39" i="1"/>
  <c r="GTJ39" i="1"/>
  <c r="GTI39" i="1"/>
  <c r="GTH39" i="1"/>
  <c r="GTG39" i="1"/>
  <c r="GTF39" i="1"/>
  <c r="GTE39" i="1"/>
  <c r="GTD39" i="1"/>
  <c r="GTC39" i="1"/>
  <c r="GTB39" i="1"/>
  <c r="GTA39" i="1"/>
  <c r="GSZ39" i="1"/>
  <c r="GSY39" i="1"/>
  <c r="GSX39" i="1"/>
  <c r="GSW39" i="1"/>
  <c r="GSV39" i="1"/>
  <c r="GSU39" i="1"/>
  <c r="GST39" i="1"/>
  <c r="GSS39" i="1"/>
  <c r="GSR39" i="1"/>
  <c r="GSQ39" i="1"/>
  <c r="GSP39" i="1"/>
  <c r="GSO39" i="1"/>
  <c r="GSN39" i="1"/>
  <c r="GSM39" i="1"/>
  <c r="GSL39" i="1"/>
  <c r="GSK39" i="1"/>
  <c r="GSJ39" i="1"/>
  <c r="GSI39" i="1"/>
  <c r="GSH39" i="1"/>
  <c r="GSG39" i="1"/>
  <c r="GSF39" i="1"/>
  <c r="GSE39" i="1"/>
  <c r="GSD39" i="1"/>
  <c r="GSC39" i="1"/>
  <c r="GSB39" i="1"/>
  <c r="GSA39" i="1"/>
  <c r="GRZ39" i="1"/>
  <c r="GRY39" i="1"/>
  <c r="GRX39" i="1"/>
  <c r="GRW39" i="1"/>
  <c r="GRV39" i="1"/>
  <c r="GRU39" i="1"/>
  <c r="GRT39" i="1"/>
  <c r="GRS39" i="1"/>
  <c r="GRR39" i="1"/>
  <c r="GRQ39" i="1"/>
  <c r="GRP39" i="1"/>
  <c r="GRO39" i="1"/>
  <c r="GRN39" i="1"/>
  <c r="GRM39" i="1"/>
  <c r="GRL39" i="1"/>
  <c r="GRK39" i="1"/>
  <c r="GRJ39" i="1"/>
  <c r="GRI39" i="1"/>
  <c r="GRH39" i="1"/>
  <c r="GRG39" i="1"/>
  <c r="GRF39" i="1"/>
  <c r="GRE39" i="1"/>
  <c r="GRD39" i="1"/>
  <c r="GRC39" i="1"/>
  <c r="GRB39" i="1"/>
  <c r="GRA39" i="1"/>
  <c r="GQZ39" i="1"/>
  <c r="GQY39" i="1"/>
  <c r="GQX39" i="1"/>
  <c r="GQW39" i="1"/>
  <c r="GQV39" i="1"/>
  <c r="GQU39" i="1"/>
  <c r="GQT39" i="1"/>
  <c r="GQS39" i="1"/>
  <c r="GQR39" i="1"/>
  <c r="GQQ39" i="1"/>
  <c r="GQP39" i="1"/>
  <c r="GQO39" i="1"/>
  <c r="GQN39" i="1"/>
  <c r="GQM39" i="1"/>
  <c r="GQL39" i="1"/>
  <c r="GQK39" i="1"/>
  <c r="GQJ39" i="1"/>
  <c r="GQI39" i="1"/>
  <c r="GQH39" i="1"/>
  <c r="GQG39" i="1"/>
  <c r="GQF39" i="1"/>
  <c r="GQE39" i="1"/>
  <c r="GQD39" i="1"/>
  <c r="GQC39" i="1"/>
  <c r="GQB39" i="1"/>
  <c r="GQA39" i="1"/>
  <c r="GPZ39" i="1"/>
  <c r="GPY39" i="1"/>
  <c r="GPX39" i="1"/>
  <c r="GPW39" i="1"/>
  <c r="GPV39" i="1"/>
  <c r="GPU39" i="1"/>
  <c r="GPT39" i="1"/>
  <c r="GPS39" i="1"/>
  <c r="GPR39" i="1"/>
  <c r="GPQ39" i="1"/>
  <c r="GPP39" i="1"/>
  <c r="GPO39" i="1"/>
  <c r="GPN39" i="1"/>
  <c r="GPM39" i="1"/>
  <c r="GPL39" i="1"/>
  <c r="GPK39" i="1"/>
  <c r="GPJ39" i="1"/>
  <c r="GPI39" i="1"/>
  <c r="GPH39" i="1"/>
  <c r="GPG39" i="1"/>
  <c r="GPF39" i="1"/>
  <c r="GPE39" i="1"/>
  <c r="GPD39" i="1"/>
  <c r="GPC39" i="1"/>
  <c r="GPB39" i="1"/>
  <c r="GPA39" i="1"/>
  <c r="GOZ39" i="1"/>
  <c r="GOY39" i="1"/>
  <c r="GOX39" i="1"/>
  <c r="GOW39" i="1"/>
  <c r="GOV39" i="1"/>
  <c r="GOU39" i="1"/>
  <c r="GOT39" i="1"/>
  <c r="GOS39" i="1"/>
  <c r="GOR39" i="1"/>
  <c r="GOQ39" i="1"/>
  <c r="GOP39" i="1"/>
  <c r="GOO39" i="1"/>
  <c r="GON39" i="1"/>
  <c r="GOM39" i="1"/>
  <c r="GOL39" i="1"/>
  <c r="GOK39" i="1"/>
  <c r="GOJ39" i="1"/>
  <c r="GOI39" i="1"/>
  <c r="GOH39" i="1"/>
  <c r="GOG39" i="1"/>
  <c r="GOF39" i="1"/>
  <c r="GOE39" i="1"/>
  <c r="GOD39" i="1"/>
  <c r="GOC39" i="1"/>
  <c r="GOB39" i="1"/>
  <c r="GOA39" i="1"/>
  <c r="GNZ39" i="1"/>
  <c r="GNY39" i="1"/>
  <c r="GNX39" i="1"/>
  <c r="GNW39" i="1"/>
  <c r="GNV39" i="1"/>
  <c r="GNU39" i="1"/>
  <c r="GNT39" i="1"/>
  <c r="GNS39" i="1"/>
  <c r="GNR39" i="1"/>
  <c r="GNQ39" i="1"/>
  <c r="GNP39" i="1"/>
  <c r="GNO39" i="1"/>
  <c r="GNN39" i="1"/>
  <c r="GNM39" i="1"/>
  <c r="GNL39" i="1"/>
  <c r="GNK39" i="1"/>
  <c r="GNJ39" i="1"/>
  <c r="GNI39" i="1"/>
  <c r="GNH39" i="1"/>
  <c r="GNG39" i="1"/>
  <c r="GNF39" i="1"/>
  <c r="GNE39" i="1"/>
  <c r="GND39" i="1"/>
  <c r="GNC39" i="1"/>
  <c r="GNB39" i="1"/>
  <c r="GNA39" i="1"/>
  <c r="GMZ39" i="1"/>
  <c r="GMY39" i="1"/>
  <c r="GMX39" i="1"/>
  <c r="GMW39" i="1"/>
  <c r="GMV39" i="1"/>
  <c r="GMU39" i="1"/>
  <c r="GMT39" i="1"/>
  <c r="GMS39" i="1"/>
  <c r="GMR39" i="1"/>
  <c r="GMQ39" i="1"/>
  <c r="GMP39" i="1"/>
  <c r="GMO39" i="1"/>
  <c r="GMN39" i="1"/>
  <c r="GMM39" i="1"/>
  <c r="GML39" i="1"/>
  <c r="GMK39" i="1"/>
  <c r="GMJ39" i="1"/>
  <c r="GMI39" i="1"/>
  <c r="GMH39" i="1"/>
  <c r="GMG39" i="1"/>
  <c r="GMF39" i="1"/>
  <c r="GME39" i="1"/>
  <c r="GMD39" i="1"/>
  <c r="GMC39" i="1"/>
  <c r="GMB39" i="1"/>
  <c r="GMA39" i="1"/>
  <c r="GLZ39" i="1"/>
  <c r="GLY39" i="1"/>
  <c r="GLX39" i="1"/>
  <c r="GLW39" i="1"/>
  <c r="GLV39" i="1"/>
  <c r="GLU39" i="1"/>
  <c r="GLT39" i="1"/>
  <c r="GLS39" i="1"/>
  <c r="GLR39" i="1"/>
  <c r="GLQ39" i="1"/>
  <c r="GLP39" i="1"/>
  <c r="GLO39" i="1"/>
  <c r="GLN39" i="1"/>
  <c r="GLM39" i="1"/>
  <c r="GLL39" i="1"/>
  <c r="GLK39" i="1"/>
  <c r="GLJ39" i="1"/>
  <c r="GLI39" i="1"/>
  <c r="GLH39" i="1"/>
  <c r="GLG39" i="1"/>
  <c r="GLF39" i="1"/>
  <c r="GLE39" i="1"/>
  <c r="GLD39" i="1"/>
  <c r="GLC39" i="1"/>
  <c r="GLB39" i="1"/>
  <c r="GLA39" i="1"/>
  <c r="GKZ39" i="1"/>
  <c r="GKY39" i="1"/>
  <c r="GKX39" i="1"/>
  <c r="GKW39" i="1"/>
  <c r="GKV39" i="1"/>
  <c r="GKU39" i="1"/>
  <c r="GKT39" i="1"/>
  <c r="GKS39" i="1"/>
  <c r="GKR39" i="1"/>
  <c r="GKQ39" i="1"/>
  <c r="GKP39" i="1"/>
  <c r="GKO39" i="1"/>
  <c r="GKN39" i="1"/>
  <c r="GKM39" i="1"/>
  <c r="GKL39" i="1"/>
  <c r="GKK39" i="1"/>
  <c r="GKJ39" i="1"/>
  <c r="GKI39" i="1"/>
  <c r="GKH39" i="1"/>
  <c r="GKG39" i="1"/>
  <c r="GKF39" i="1"/>
  <c r="GKE39" i="1"/>
  <c r="GKD39" i="1"/>
  <c r="GKC39" i="1"/>
  <c r="GKB39" i="1"/>
  <c r="GKA39" i="1"/>
  <c r="GJZ39" i="1"/>
  <c r="GJY39" i="1"/>
  <c r="GJX39" i="1"/>
  <c r="GJW39" i="1"/>
  <c r="GJV39" i="1"/>
  <c r="GJU39" i="1"/>
  <c r="GJT39" i="1"/>
  <c r="GJS39" i="1"/>
  <c r="GJR39" i="1"/>
  <c r="GJQ39" i="1"/>
  <c r="GJP39" i="1"/>
  <c r="GJO39" i="1"/>
  <c r="GJN39" i="1"/>
  <c r="GJM39" i="1"/>
  <c r="GJL39" i="1"/>
  <c r="GJK39" i="1"/>
  <c r="GJJ39" i="1"/>
  <c r="GJI39" i="1"/>
  <c r="GJH39" i="1"/>
  <c r="GJG39" i="1"/>
  <c r="GJF39" i="1"/>
  <c r="GJE39" i="1"/>
  <c r="GJD39" i="1"/>
  <c r="GJC39" i="1"/>
  <c r="GJB39" i="1"/>
  <c r="GJA39" i="1"/>
  <c r="GIZ39" i="1"/>
  <c r="GIY39" i="1"/>
  <c r="GIX39" i="1"/>
  <c r="GIW39" i="1"/>
  <c r="GIV39" i="1"/>
  <c r="GIU39" i="1"/>
  <c r="GIT39" i="1"/>
  <c r="GIS39" i="1"/>
  <c r="GIR39" i="1"/>
  <c r="GIQ39" i="1"/>
  <c r="GIP39" i="1"/>
  <c r="GIO39" i="1"/>
  <c r="GIN39" i="1"/>
  <c r="GIM39" i="1"/>
  <c r="GIL39" i="1"/>
  <c r="GIK39" i="1"/>
  <c r="GIJ39" i="1"/>
  <c r="GII39" i="1"/>
  <c r="GIH39" i="1"/>
  <c r="GIG39" i="1"/>
  <c r="GIF39" i="1"/>
  <c r="GIE39" i="1"/>
  <c r="GID39" i="1"/>
  <c r="GIC39" i="1"/>
  <c r="GIB39" i="1"/>
  <c r="GIA39" i="1"/>
  <c r="GHZ39" i="1"/>
  <c r="GHY39" i="1"/>
  <c r="GHX39" i="1"/>
  <c r="GHW39" i="1"/>
  <c r="GHV39" i="1"/>
  <c r="GHU39" i="1"/>
  <c r="GHT39" i="1"/>
  <c r="GHS39" i="1"/>
  <c r="GHR39" i="1"/>
  <c r="GHQ39" i="1"/>
  <c r="GHP39" i="1"/>
  <c r="GHO39" i="1"/>
  <c r="GHN39" i="1"/>
  <c r="GHM39" i="1"/>
  <c r="GHL39" i="1"/>
  <c r="GHK39" i="1"/>
  <c r="GHJ39" i="1"/>
  <c r="GHI39" i="1"/>
  <c r="GHH39" i="1"/>
  <c r="GHG39" i="1"/>
  <c r="GHF39" i="1"/>
  <c r="GHE39" i="1"/>
  <c r="GHD39" i="1"/>
  <c r="GHC39" i="1"/>
  <c r="GHB39" i="1"/>
  <c r="GHA39" i="1"/>
  <c r="GGZ39" i="1"/>
  <c r="GGY39" i="1"/>
  <c r="GGX39" i="1"/>
  <c r="GGW39" i="1"/>
  <c r="GGV39" i="1"/>
  <c r="GGU39" i="1"/>
  <c r="GGT39" i="1"/>
  <c r="GGS39" i="1"/>
  <c r="GGR39" i="1"/>
  <c r="GGQ39" i="1"/>
  <c r="GGP39" i="1"/>
  <c r="GGO39" i="1"/>
  <c r="GGN39" i="1"/>
  <c r="GGM39" i="1"/>
  <c r="GGL39" i="1"/>
  <c r="GGK39" i="1"/>
  <c r="GGJ39" i="1"/>
  <c r="GGI39" i="1"/>
  <c r="GGH39" i="1"/>
  <c r="GGG39" i="1"/>
  <c r="GGF39" i="1"/>
  <c r="GGE39" i="1"/>
  <c r="GGD39" i="1"/>
  <c r="GGC39" i="1"/>
  <c r="GGB39" i="1"/>
  <c r="GGA39" i="1"/>
  <c r="GFZ39" i="1"/>
  <c r="GFY39" i="1"/>
  <c r="GFX39" i="1"/>
  <c r="GFW39" i="1"/>
  <c r="GFV39" i="1"/>
  <c r="GFU39" i="1"/>
  <c r="GFT39" i="1"/>
  <c r="GFS39" i="1"/>
  <c r="GFR39" i="1"/>
  <c r="GFQ39" i="1"/>
  <c r="GFP39" i="1"/>
  <c r="GFO39" i="1"/>
  <c r="GFN39" i="1"/>
  <c r="GFM39" i="1"/>
  <c r="GFL39" i="1"/>
  <c r="GFK39" i="1"/>
  <c r="GFJ39" i="1"/>
  <c r="GFI39" i="1"/>
  <c r="GFH39" i="1"/>
  <c r="GFG39" i="1"/>
  <c r="GFF39" i="1"/>
  <c r="GFE39" i="1"/>
  <c r="GFD39" i="1"/>
  <c r="GFC39" i="1"/>
  <c r="GFB39" i="1"/>
  <c r="GFA39" i="1"/>
  <c r="GEZ39" i="1"/>
  <c r="GEY39" i="1"/>
  <c r="GEX39" i="1"/>
  <c r="GEW39" i="1"/>
  <c r="GEV39" i="1"/>
  <c r="GEU39" i="1"/>
  <c r="GET39" i="1"/>
  <c r="GES39" i="1"/>
  <c r="GER39" i="1"/>
  <c r="GEQ39" i="1"/>
  <c r="GEP39" i="1"/>
  <c r="GEO39" i="1"/>
  <c r="GEN39" i="1"/>
  <c r="GEM39" i="1"/>
  <c r="GEL39" i="1"/>
  <c r="GEK39" i="1"/>
  <c r="GEJ39" i="1"/>
  <c r="GEI39" i="1"/>
  <c r="GEH39" i="1"/>
  <c r="GEG39" i="1"/>
  <c r="GEF39" i="1"/>
  <c r="GEE39" i="1"/>
  <c r="GED39" i="1"/>
  <c r="GEC39" i="1"/>
  <c r="GEB39" i="1"/>
  <c r="GEA39" i="1"/>
  <c r="GDZ39" i="1"/>
  <c r="GDY39" i="1"/>
  <c r="GDX39" i="1"/>
  <c r="GDW39" i="1"/>
  <c r="GDV39" i="1"/>
  <c r="GDU39" i="1"/>
  <c r="GDT39" i="1"/>
  <c r="GDS39" i="1"/>
  <c r="GDR39" i="1"/>
  <c r="GDQ39" i="1"/>
  <c r="GDP39" i="1"/>
  <c r="GDO39" i="1"/>
  <c r="GDN39" i="1"/>
  <c r="GDM39" i="1"/>
  <c r="GDL39" i="1"/>
  <c r="GDK39" i="1"/>
  <c r="GDJ39" i="1"/>
  <c r="GDI39" i="1"/>
  <c r="GDH39" i="1"/>
  <c r="GDG39" i="1"/>
  <c r="GDF39" i="1"/>
  <c r="GDE39" i="1"/>
  <c r="GDD39" i="1"/>
  <c r="GDC39" i="1"/>
  <c r="GDB39" i="1"/>
  <c r="GDA39" i="1"/>
  <c r="GCZ39" i="1"/>
  <c r="GCY39" i="1"/>
  <c r="GCX39" i="1"/>
  <c r="GCW39" i="1"/>
  <c r="GCV39" i="1"/>
  <c r="GCU39" i="1"/>
  <c r="GCT39" i="1"/>
  <c r="GCS39" i="1"/>
  <c r="GCR39" i="1"/>
  <c r="GCQ39" i="1"/>
  <c r="GCP39" i="1"/>
  <c r="GCO39" i="1"/>
  <c r="GCN39" i="1"/>
  <c r="GCM39" i="1"/>
  <c r="GCL39" i="1"/>
  <c r="GCK39" i="1"/>
  <c r="GCJ39" i="1"/>
  <c r="GCI39" i="1"/>
  <c r="GCH39" i="1"/>
  <c r="GCG39" i="1"/>
  <c r="GCF39" i="1"/>
  <c r="GCE39" i="1"/>
  <c r="GCD39" i="1"/>
  <c r="GCC39" i="1"/>
  <c r="GCB39" i="1"/>
  <c r="GCA39" i="1"/>
  <c r="GBZ39" i="1"/>
  <c r="GBY39" i="1"/>
  <c r="GBX39" i="1"/>
  <c r="GBW39" i="1"/>
  <c r="GBV39" i="1"/>
  <c r="GBU39" i="1"/>
  <c r="GBT39" i="1"/>
  <c r="GBS39" i="1"/>
  <c r="GBR39" i="1"/>
  <c r="GBQ39" i="1"/>
  <c r="GBP39" i="1"/>
  <c r="GBO39" i="1"/>
  <c r="GBN39" i="1"/>
  <c r="GBM39" i="1"/>
  <c r="GBL39" i="1"/>
  <c r="GBK39" i="1"/>
  <c r="GBJ39" i="1"/>
  <c r="GBI39" i="1"/>
  <c r="GBH39" i="1"/>
  <c r="GBG39" i="1"/>
  <c r="GBF39" i="1"/>
  <c r="GBE39" i="1"/>
  <c r="GBD39" i="1"/>
  <c r="GBC39" i="1"/>
  <c r="GBB39" i="1"/>
  <c r="GBA39" i="1"/>
  <c r="GAZ39" i="1"/>
  <c r="GAY39" i="1"/>
  <c r="GAX39" i="1"/>
  <c r="GAW39" i="1"/>
  <c r="GAV39" i="1"/>
  <c r="GAU39" i="1"/>
  <c r="GAT39" i="1"/>
  <c r="GAS39" i="1"/>
  <c r="GAR39" i="1"/>
  <c r="GAQ39" i="1"/>
  <c r="GAP39" i="1"/>
  <c r="GAO39" i="1"/>
  <c r="GAN39" i="1"/>
  <c r="GAM39" i="1"/>
  <c r="GAL39" i="1"/>
  <c r="GAK39" i="1"/>
  <c r="GAJ39" i="1"/>
  <c r="GAI39" i="1"/>
  <c r="GAH39" i="1"/>
  <c r="GAG39" i="1"/>
  <c r="GAF39" i="1"/>
  <c r="GAE39" i="1"/>
  <c r="GAD39" i="1"/>
  <c r="GAC39" i="1"/>
  <c r="GAB39" i="1"/>
  <c r="GAA39" i="1"/>
  <c r="FZZ39" i="1"/>
  <c r="FZY39" i="1"/>
  <c r="FZX39" i="1"/>
  <c r="FZW39" i="1"/>
  <c r="FZV39" i="1"/>
  <c r="FZU39" i="1"/>
  <c r="FZT39" i="1"/>
  <c r="FZS39" i="1"/>
  <c r="FZR39" i="1"/>
  <c r="FZQ39" i="1"/>
  <c r="FZP39" i="1"/>
  <c r="FZO39" i="1"/>
  <c r="FZN39" i="1"/>
  <c r="FZM39" i="1"/>
  <c r="FZL39" i="1"/>
  <c r="FZK39" i="1"/>
  <c r="FZJ39" i="1"/>
  <c r="FZI39" i="1"/>
  <c r="FZH39" i="1"/>
  <c r="FZG39" i="1"/>
  <c r="FZF39" i="1"/>
  <c r="FZE39" i="1"/>
  <c r="FZD39" i="1"/>
  <c r="FZC39" i="1"/>
  <c r="FZB39" i="1"/>
  <c r="FZA39" i="1"/>
  <c r="FYZ39" i="1"/>
  <c r="FYY39" i="1"/>
  <c r="FYX39" i="1"/>
  <c r="FYW39" i="1"/>
  <c r="FYV39" i="1"/>
  <c r="FYU39" i="1"/>
  <c r="FYT39" i="1"/>
  <c r="FYS39" i="1"/>
  <c r="FYR39" i="1"/>
  <c r="FYQ39" i="1"/>
  <c r="FYP39" i="1"/>
  <c r="FYO39" i="1"/>
  <c r="FYN39" i="1"/>
  <c r="FYM39" i="1"/>
  <c r="FYL39" i="1"/>
  <c r="FYK39" i="1"/>
  <c r="FYJ39" i="1"/>
  <c r="FYI39" i="1"/>
  <c r="FYH39" i="1"/>
  <c r="FYG39" i="1"/>
  <c r="FYF39" i="1"/>
  <c r="FYE39" i="1"/>
  <c r="FYD39" i="1"/>
  <c r="FYC39" i="1"/>
  <c r="FYB39" i="1"/>
  <c r="FYA39" i="1"/>
  <c r="FXZ39" i="1"/>
  <c r="FXY39" i="1"/>
  <c r="FXX39" i="1"/>
  <c r="FXW39" i="1"/>
  <c r="FXV39" i="1"/>
  <c r="FXU39" i="1"/>
  <c r="FXT39" i="1"/>
  <c r="FXS39" i="1"/>
  <c r="FXR39" i="1"/>
  <c r="FXQ39" i="1"/>
  <c r="FXP39" i="1"/>
  <c r="FXO39" i="1"/>
  <c r="FXN39" i="1"/>
  <c r="FXM39" i="1"/>
  <c r="FXL39" i="1"/>
  <c r="FXK39" i="1"/>
  <c r="FXJ39" i="1"/>
  <c r="FXI39" i="1"/>
  <c r="FXH39" i="1"/>
  <c r="FXG39" i="1"/>
  <c r="FXF39" i="1"/>
  <c r="FXE39" i="1"/>
  <c r="FXD39" i="1"/>
  <c r="FXC39" i="1"/>
  <c r="FXB39" i="1"/>
  <c r="FXA39" i="1"/>
  <c r="FWZ39" i="1"/>
  <c r="FWY39" i="1"/>
  <c r="FWX39" i="1"/>
  <c r="FWW39" i="1"/>
  <c r="FWV39" i="1"/>
  <c r="FWU39" i="1"/>
  <c r="FWT39" i="1"/>
  <c r="FWS39" i="1"/>
  <c r="FWR39" i="1"/>
  <c r="FWQ39" i="1"/>
  <c r="FWP39" i="1"/>
  <c r="FWO39" i="1"/>
  <c r="FWN39" i="1"/>
  <c r="FWM39" i="1"/>
  <c r="FWL39" i="1"/>
  <c r="FWK39" i="1"/>
  <c r="FWJ39" i="1"/>
  <c r="FWI39" i="1"/>
  <c r="FWH39" i="1"/>
  <c r="FWG39" i="1"/>
  <c r="FWF39" i="1"/>
  <c r="FWE39" i="1"/>
  <c r="FWD39" i="1"/>
  <c r="FWC39" i="1"/>
  <c r="FWB39" i="1"/>
  <c r="FWA39" i="1"/>
  <c r="FVZ39" i="1"/>
  <c r="FVY39" i="1"/>
  <c r="FVX39" i="1"/>
  <c r="FVW39" i="1"/>
  <c r="FVV39" i="1"/>
  <c r="FVU39" i="1"/>
  <c r="FVT39" i="1"/>
  <c r="FVS39" i="1"/>
  <c r="FVR39" i="1"/>
  <c r="FVQ39" i="1"/>
  <c r="FVP39" i="1"/>
  <c r="FVO39" i="1"/>
  <c r="FVN39" i="1"/>
  <c r="FVM39" i="1"/>
  <c r="FVL39" i="1"/>
  <c r="FVK39" i="1"/>
  <c r="FVJ39" i="1"/>
  <c r="FVI39" i="1"/>
  <c r="FVH39" i="1"/>
  <c r="FVG39" i="1"/>
  <c r="FVF39" i="1"/>
  <c r="FVE39" i="1"/>
  <c r="FVD39" i="1"/>
  <c r="FVC39" i="1"/>
  <c r="FVB39" i="1"/>
  <c r="FVA39" i="1"/>
  <c r="FUZ39" i="1"/>
  <c r="FUY39" i="1"/>
  <c r="FUX39" i="1"/>
  <c r="FUW39" i="1"/>
  <c r="FUV39" i="1"/>
  <c r="FUU39" i="1"/>
  <c r="FUT39" i="1"/>
  <c r="FUS39" i="1"/>
  <c r="FUR39" i="1"/>
  <c r="FUQ39" i="1"/>
  <c r="FUP39" i="1"/>
  <c r="FUO39" i="1"/>
  <c r="FUN39" i="1"/>
  <c r="FUM39" i="1"/>
  <c r="FUL39" i="1"/>
  <c r="FUK39" i="1"/>
  <c r="FUJ39" i="1"/>
  <c r="FUI39" i="1"/>
  <c r="FUH39" i="1"/>
  <c r="FUG39" i="1"/>
  <c r="FUF39" i="1"/>
  <c r="FUE39" i="1"/>
  <c r="FUD39" i="1"/>
  <c r="FUC39" i="1"/>
  <c r="FUB39" i="1"/>
  <c r="FUA39" i="1"/>
  <c r="FTZ39" i="1"/>
  <c r="FTY39" i="1"/>
  <c r="FTX39" i="1"/>
  <c r="FTW39" i="1"/>
  <c r="FTV39" i="1"/>
  <c r="FTU39" i="1"/>
  <c r="FTT39" i="1"/>
  <c r="FTS39" i="1"/>
  <c r="FTR39" i="1"/>
  <c r="FTQ39" i="1"/>
  <c r="FTP39" i="1"/>
  <c r="FTO39" i="1"/>
  <c r="FTN39" i="1"/>
  <c r="FTM39" i="1"/>
  <c r="FTL39" i="1"/>
  <c r="FTK39" i="1"/>
  <c r="FTJ39" i="1"/>
  <c r="FTI39" i="1"/>
  <c r="FTH39" i="1"/>
  <c r="FTG39" i="1"/>
  <c r="FTF39" i="1"/>
  <c r="FTE39" i="1"/>
  <c r="FTD39" i="1"/>
  <c r="FTC39" i="1"/>
  <c r="FTB39" i="1"/>
  <c r="FTA39" i="1"/>
  <c r="FSZ39" i="1"/>
  <c r="FSY39" i="1"/>
  <c r="FSX39" i="1"/>
  <c r="FSW39" i="1"/>
  <c r="FSV39" i="1"/>
  <c r="FSU39" i="1"/>
  <c r="FST39" i="1"/>
  <c r="FSS39" i="1"/>
  <c r="FSR39" i="1"/>
  <c r="FSQ39" i="1"/>
  <c r="FSP39" i="1"/>
  <c r="FSO39" i="1"/>
  <c r="FSN39" i="1"/>
  <c r="FSM39" i="1"/>
  <c r="FSL39" i="1"/>
  <c r="FSK39" i="1"/>
  <c r="FSJ39" i="1"/>
  <c r="FSI39" i="1"/>
  <c r="FSH39" i="1"/>
  <c r="FSG39" i="1"/>
  <c r="FSF39" i="1"/>
  <c r="FSE39" i="1"/>
  <c r="FSD39" i="1"/>
  <c r="FSC39" i="1"/>
  <c r="FSB39" i="1"/>
  <c r="FSA39" i="1"/>
  <c r="FRZ39" i="1"/>
  <c r="FRY39" i="1"/>
  <c r="FRX39" i="1"/>
  <c r="FRW39" i="1"/>
  <c r="FRV39" i="1"/>
  <c r="FRU39" i="1"/>
  <c r="FRT39" i="1"/>
  <c r="FRS39" i="1"/>
  <c r="FRR39" i="1"/>
  <c r="FRQ39" i="1"/>
  <c r="FRP39" i="1"/>
  <c r="FRO39" i="1"/>
  <c r="FRN39" i="1"/>
  <c r="FRM39" i="1"/>
  <c r="FRL39" i="1"/>
  <c r="FRK39" i="1"/>
  <c r="FRJ39" i="1"/>
  <c r="FRI39" i="1"/>
  <c r="FRH39" i="1"/>
  <c r="FRG39" i="1"/>
  <c r="FRF39" i="1"/>
  <c r="FRE39" i="1"/>
  <c r="FRD39" i="1"/>
  <c r="FRC39" i="1"/>
  <c r="FRB39" i="1"/>
  <c r="FRA39" i="1"/>
  <c r="FQZ39" i="1"/>
  <c r="FQY39" i="1"/>
  <c r="FQX39" i="1"/>
  <c r="FQW39" i="1"/>
  <c r="FQV39" i="1"/>
  <c r="FQU39" i="1"/>
  <c r="FQT39" i="1"/>
  <c r="FQS39" i="1"/>
  <c r="FQR39" i="1"/>
  <c r="FQQ39" i="1"/>
  <c r="FQP39" i="1"/>
  <c r="FQO39" i="1"/>
  <c r="FQN39" i="1"/>
  <c r="FQM39" i="1"/>
  <c r="FQL39" i="1"/>
  <c r="FQK39" i="1"/>
  <c r="FQJ39" i="1"/>
  <c r="FQI39" i="1"/>
  <c r="FQH39" i="1"/>
  <c r="FQG39" i="1"/>
  <c r="FQF39" i="1"/>
  <c r="FQE39" i="1"/>
  <c r="FQD39" i="1"/>
  <c r="FQC39" i="1"/>
  <c r="FQB39" i="1"/>
  <c r="FQA39" i="1"/>
  <c r="FPZ39" i="1"/>
  <c r="FPY39" i="1"/>
  <c r="FPX39" i="1"/>
  <c r="FPW39" i="1"/>
  <c r="FPV39" i="1"/>
  <c r="FPU39" i="1"/>
  <c r="FPT39" i="1"/>
  <c r="FPS39" i="1"/>
  <c r="FPR39" i="1"/>
  <c r="FPQ39" i="1"/>
  <c r="FPP39" i="1"/>
  <c r="FPO39" i="1"/>
  <c r="FPN39" i="1"/>
  <c r="FPM39" i="1"/>
  <c r="FPL39" i="1"/>
  <c r="FPK39" i="1"/>
  <c r="FPJ39" i="1"/>
  <c r="FPI39" i="1"/>
  <c r="FPH39" i="1"/>
  <c r="FPG39" i="1"/>
  <c r="FPF39" i="1"/>
  <c r="FPE39" i="1"/>
  <c r="FPD39" i="1"/>
  <c r="FPC39" i="1"/>
  <c r="FPB39" i="1"/>
  <c r="FPA39" i="1"/>
  <c r="FOZ39" i="1"/>
  <c r="FOY39" i="1"/>
  <c r="FOX39" i="1"/>
  <c r="FOW39" i="1"/>
  <c r="FOV39" i="1"/>
  <c r="FOU39" i="1"/>
  <c r="FOT39" i="1"/>
  <c r="FOS39" i="1"/>
  <c r="FOR39" i="1"/>
  <c r="FOQ39" i="1"/>
  <c r="FOP39" i="1"/>
  <c r="FOO39" i="1"/>
  <c r="FON39" i="1"/>
  <c r="FOM39" i="1"/>
  <c r="FOL39" i="1"/>
  <c r="FOK39" i="1"/>
  <c r="FOJ39" i="1"/>
  <c r="FOI39" i="1"/>
  <c r="FOH39" i="1"/>
  <c r="FOG39" i="1"/>
  <c r="FOF39" i="1"/>
  <c r="FOE39" i="1"/>
  <c r="FOD39" i="1"/>
  <c r="FOC39" i="1"/>
  <c r="FOB39" i="1"/>
  <c r="FOA39" i="1"/>
  <c r="FNZ39" i="1"/>
  <c r="FNY39" i="1"/>
  <c r="FNX39" i="1"/>
  <c r="FNW39" i="1"/>
  <c r="FNV39" i="1"/>
  <c r="FNU39" i="1"/>
  <c r="FNT39" i="1"/>
  <c r="FNS39" i="1"/>
  <c r="FNR39" i="1"/>
  <c r="FNQ39" i="1"/>
  <c r="FNP39" i="1"/>
  <c r="FNO39" i="1"/>
  <c r="FNN39" i="1"/>
  <c r="FNM39" i="1"/>
  <c r="FNL39" i="1"/>
  <c r="FNK39" i="1"/>
  <c r="FNJ39" i="1"/>
  <c r="FNI39" i="1"/>
  <c r="FNH39" i="1"/>
  <c r="FNG39" i="1"/>
  <c r="FNF39" i="1"/>
  <c r="FNE39" i="1"/>
  <c r="FND39" i="1"/>
  <c r="FNC39" i="1"/>
  <c r="FNB39" i="1"/>
  <c r="FNA39" i="1"/>
  <c r="FMZ39" i="1"/>
  <c r="FMY39" i="1"/>
  <c r="FMX39" i="1"/>
  <c r="FMW39" i="1"/>
  <c r="FMV39" i="1"/>
  <c r="FMU39" i="1"/>
  <c r="FMT39" i="1"/>
  <c r="FMS39" i="1"/>
  <c r="FMR39" i="1"/>
  <c r="FMQ39" i="1"/>
  <c r="FMP39" i="1"/>
  <c r="FMO39" i="1"/>
  <c r="FMN39" i="1"/>
  <c r="FMM39" i="1"/>
  <c r="FML39" i="1"/>
  <c r="FMK39" i="1"/>
  <c r="FMJ39" i="1"/>
  <c r="FMI39" i="1"/>
  <c r="FMH39" i="1"/>
  <c r="FMG39" i="1"/>
  <c r="FMF39" i="1"/>
  <c r="FME39" i="1"/>
  <c r="FMD39" i="1"/>
  <c r="FMC39" i="1"/>
  <c r="FMB39" i="1"/>
  <c r="FMA39" i="1"/>
  <c r="FLZ39" i="1"/>
  <c r="FLY39" i="1"/>
  <c r="FLX39" i="1"/>
  <c r="FLW39" i="1"/>
  <c r="FLV39" i="1"/>
  <c r="FLU39" i="1"/>
  <c r="FLT39" i="1"/>
  <c r="FLS39" i="1"/>
  <c r="FLR39" i="1"/>
  <c r="FLQ39" i="1"/>
  <c r="FLP39" i="1"/>
  <c r="FLO39" i="1"/>
  <c r="FLN39" i="1"/>
  <c r="FLM39" i="1"/>
  <c r="FLL39" i="1"/>
  <c r="FLK39" i="1"/>
  <c r="FLJ39" i="1"/>
  <c r="FLI39" i="1"/>
  <c r="FLH39" i="1"/>
  <c r="FLG39" i="1"/>
  <c r="FLF39" i="1"/>
  <c r="FLE39" i="1"/>
  <c r="FLD39" i="1"/>
  <c r="FLC39" i="1"/>
  <c r="FLB39" i="1"/>
  <c r="FLA39" i="1"/>
  <c r="FKZ39" i="1"/>
  <c r="FKY39" i="1"/>
  <c r="FKX39" i="1"/>
  <c r="FKW39" i="1"/>
  <c r="FKV39" i="1"/>
  <c r="FKU39" i="1"/>
  <c r="FKT39" i="1"/>
  <c r="FKS39" i="1"/>
  <c r="FKR39" i="1"/>
  <c r="FKQ39" i="1"/>
  <c r="FKP39" i="1"/>
  <c r="FKO39" i="1"/>
  <c r="FKN39" i="1"/>
  <c r="FKM39" i="1"/>
  <c r="FKL39" i="1"/>
  <c r="FKK39" i="1"/>
  <c r="FKJ39" i="1"/>
  <c r="FKI39" i="1"/>
  <c r="FKH39" i="1"/>
  <c r="FKG39" i="1"/>
  <c r="FKF39" i="1"/>
  <c r="FKE39" i="1"/>
  <c r="FKD39" i="1"/>
  <c r="FKC39" i="1"/>
  <c r="FKB39" i="1"/>
  <c r="FKA39" i="1"/>
  <c r="FJZ39" i="1"/>
  <c r="FJY39" i="1"/>
  <c r="FJX39" i="1"/>
  <c r="FJW39" i="1"/>
  <c r="FJV39" i="1"/>
  <c r="FJU39" i="1"/>
  <c r="FJT39" i="1"/>
  <c r="FJS39" i="1"/>
  <c r="FJR39" i="1"/>
  <c r="FJQ39" i="1"/>
  <c r="FJP39" i="1"/>
  <c r="FJO39" i="1"/>
  <c r="FJN39" i="1"/>
  <c r="FJM39" i="1"/>
  <c r="FJL39" i="1"/>
  <c r="FJK39" i="1"/>
  <c r="FJJ39" i="1"/>
  <c r="FJI39" i="1"/>
  <c r="FJH39" i="1"/>
  <c r="FJG39" i="1"/>
  <c r="FJF39" i="1"/>
  <c r="FJE39" i="1"/>
  <c r="FJD39" i="1"/>
  <c r="FJC39" i="1"/>
  <c r="FJB39" i="1"/>
  <c r="FJA39" i="1"/>
  <c r="FIZ39" i="1"/>
  <c r="FIY39" i="1"/>
  <c r="FIX39" i="1"/>
  <c r="FIW39" i="1"/>
  <c r="FIV39" i="1"/>
  <c r="FIU39" i="1"/>
  <c r="FIT39" i="1"/>
  <c r="FIS39" i="1"/>
  <c r="FIR39" i="1"/>
  <c r="FIQ39" i="1"/>
  <c r="FIP39" i="1"/>
  <c r="FIO39" i="1"/>
  <c r="FIN39" i="1"/>
  <c r="FIM39" i="1"/>
  <c r="FIL39" i="1"/>
  <c r="FIK39" i="1"/>
  <c r="FIJ39" i="1"/>
  <c r="FII39" i="1"/>
  <c r="FIH39" i="1"/>
  <c r="FIG39" i="1"/>
  <c r="FIF39" i="1"/>
  <c r="FIE39" i="1"/>
  <c r="FID39" i="1"/>
  <c r="FIC39" i="1"/>
  <c r="FIB39" i="1"/>
  <c r="FIA39" i="1"/>
  <c r="FHZ39" i="1"/>
  <c r="FHY39" i="1"/>
  <c r="FHX39" i="1"/>
  <c r="FHW39" i="1"/>
  <c r="FHV39" i="1"/>
  <c r="FHU39" i="1"/>
  <c r="FHT39" i="1"/>
  <c r="FHS39" i="1"/>
  <c r="FHR39" i="1"/>
  <c r="FHQ39" i="1"/>
  <c r="FHP39" i="1"/>
  <c r="FHO39" i="1"/>
  <c r="FHN39" i="1"/>
  <c r="FHM39" i="1"/>
  <c r="FHL39" i="1"/>
  <c r="FHK39" i="1"/>
  <c r="FHJ39" i="1"/>
  <c r="FHI39" i="1"/>
  <c r="FHH39" i="1"/>
  <c r="FHG39" i="1"/>
  <c r="FHF39" i="1"/>
  <c r="FHE39" i="1"/>
  <c r="FHD39" i="1"/>
  <c r="FHC39" i="1"/>
  <c r="FHB39" i="1"/>
  <c r="FHA39" i="1"/>
  <c r="FGZ39" i="1"/>
  <c r="FGY39" i="1"/>
  <c r="FGX39" i="1"/>
  <c r="FGW39" i="1"/>
  <c r="FGV39" i="1"/>
  <c r="FGU39" i="1"/>
  <c r="FGT39" i="1"/>
  <c r="FGS39" i="1"/>
  <c r="FGR39" i="1"/>
  <c r="FGQ39" i="1"/>
  <c r="FGP39" i="1"/>
  <c r="FGO39" i="1"/>
  <c r="FGN39" i="1"/>
  <c r="FGM39" i="1"/>
  <c r="FGL39" i="1"/>
  <c r="FGK39" i="1"/>
  <c r="FGJ39" i="1"/>
  <c r="FGI39" i="1"/>
  <c r="FGH39" i="1"/>
  <c r="FGG39" i="1"/>
  <c r="FGF39" i="1"/>
  <c r="FGE39" i="1"/>
  <c r="FGD39" i="1"/>
  <c r="FGC39" i="1"/>
  <c r="FGB39" i="1"/>
  <c r="FGA39" i="1"/>
  <c r="FFZ39" i="1"/>
  <c r="FFY39" i="1"/>
  <c r="FFX39" i="1"/>
  <c r="FFW39" i="1"/>
  <c r="FFV39" i="1"/>
  <c r="FFU39" i="1"/>
  <c r="FFT39" i="1"/>
  <c r="FFS39" i="1"/>
  <c r="FFR39" i="1"/>
  <c r="FFQ39" i="1"/>
  <c r="FFP39" i="1"/>
  <c r="FFO39" i="1"/>
  <c r="FFN39" i="1"/>
  <c r="FFM39" i="1"/>
  <c r="FFL39" i="1"/>
  <c r="FFK39" i="1"/>
  <c r="FFJ39" i="1"/>
  <c r="FFI39" i="1"/>
  <c r="FFH39" i="1"/>
  <c r="FFG39" i="1"/>
  <c r="FFF39" i="1"/>
  <c r="FFE39" i="1"/>
  <c r="FFD39" i="1"/>
  <c r="FFC39" i="1"/>
  <c r="FFB39" i="1"/>
  <c r="FFA39" i="1"/>
  <c r="FEZ39" i="1"/>
  <c r="FEY39" i="1"/>
  <c r="FEX39" i="1"/>
  <c r="FEW39" i="1"/>
  <c r="FEV39" i="1"/>
  <c r="FEU39" i="1"/>
  <c r="FET39" i="1"/>
  <c r="FES39" i="1"/>
  <c r="FER39" i="1"/>
  <c r="FEQ39" i="1"/>
  <c r="FEP39" i="1"/>
  <c r="FEO39" i="1"/>
  <c r="FEN39" i="1"/>
  <c r="FEM39" i="1"/>
  <c r="FEL39" i="1"/>
  <c r="FEK39" i="1"/>
  <c r="FEJ39" i="1"/>
  <c r="FEI39" i="1"/>
  <c r="FEH39" i="1"/>
  <c r="FEG39" i="1"/>
  <c r="FEF39" i="1"/>
  <c r="FEE39" i="1"/>
  <c r="FED39" i="1"/>
  <c r="FEC39" i="1"/>
  <c r="FEB39" i="1"/>
  <c r="FEA39" i="1"/>
  <c r="FDZ39" i="1"/>
  <c r="FDY39" i="1"/>
  <c r="FDX39" i="1"/>
  <c r="FDW39" i="1"/>
  <c r="FDV39" i="1"/>
  <c r="FDU39" i="1"/>
  <c r="FDT39" i="1"/>
  <c r="FDS39" i="1"/>
  <c r="FDR39" i="1"/>
  <c r="FDQ39" i="1"/>
  <c r="FDP39" i="1"/>
  <c r="FDO39" i="1"/>
  <c r="FDN39" i="1"/>
  <c r="FDM39" i="1"/>
  <c r="FDL39" i="1"/>
  <c r="FDK39" i="1"/>
  <c r="FDJ39" i="1"/>
  <c r="FDI39" i="1"/>
  <c r="FDH39" i="1"/>
  <c r="FDG39" i="1"/>
  <c r="FDF39" i="1"/>
  <c r="FDE39" i="1"/>
  <c r="FDD39" i="1"/>
  <c r="FDC39" i="1"/>
  <c r="FDB39" i="1"/>
  <c r="FDA39" i="1"/>
  <c r="FCZ39" i="1"/>
  <c r="FCY39" i="1"/>
  <c r="FCX39" i="1"/>
  <c r="FCW39" i="1"/>
  <c r="FCV39" i="1"/>
  <c r="FCU39" i="1"/>
  <c r="FCT39" i="1"/>
  <c r="FCS39" i="1"/>
  <c r="FCR39" i="1"/>
  <c r="FCQ39" i="1"/>
  <c r="FCP39" i="1"/>
  <c r="FCO39" i="1"/>
  <c r="FCN39" i="1"/>
  <c r="FCM39" i="1"/>
  <c r="FCL39" i="1"/>
  <c r="FCK39" i="1"/>
  <c r="FCJ39" i="1"/>
  <c r="FCI39" i="1"/>
  <c r="FCH39" i="1"/>
  <c r="FCG39" i="1"/>
  <c r="FCF39" i="1"/>
  <c r="FCE39" i="1"/>
  <c r="FCD39" i="1"/>
  <c r="FCC39" i="1"/>
  <c r="FCB39" i="1"/>
  <c r="FCA39" i="1"/>
  <c r="FBZ39" i="1"/>
  <c r="FBY39" i="1"/>
  <c r="FBX39" i="1"/>
  <c r="FBW39" i="1"/>
  <c r="FBV39" i="1"/>
  <c r="FBU39" i="1"/>
  <c r="FBT39" i="1"/>
  <c r="FBS39" i="1"/>
  <c r="FBR39" i="1"/>
  <c r="FBQ39" i="1"/>
  <c r="FBP39" i="1"/>
  <c r="FBO39" i="1"/>
  <c r="FBN39" i="1"/>
  <c r="FBM39" i="1"/>
  <c r="FBL39" i="1"/>
  <c r="FBK39" i="1"/>
  <c r="FBJ39" i="1"/>
  <c r="FBI39" i="1"/>
  <c r="FBH39" i="1"/>
  <c r="FBG39" i="1"/>
  <c r="FBF39" i="1"/>
  <c r="FBE39" i="1"/>
  <c r="FBD39" i="1"/>
  <c r="FBC39" i="1"/>
  <c r="FBB39" i="1"/>
  <c r="FBA39" i="1"/>
  <c r="FAZ39" i="1"/>
  <c r="FAY39" i="1"/>
  <c r="FAX39" i="1"/>
  <c r="FAW39" i="1"/>
  <c r="FAV39" i="1"/>
  <c r="FAU39" i="1"/>
  <c r="FAT39" i="1"/>
  <c r="FAS39" i="1"/>
  <c r="FAR39" i="1"/>
  <c r="FAQ39" i="1"/>
  <c r="FAP39" i="1"/>
  <c r="FAO39" i="1"/>
  <c r="FAN39" i="1"/>
  <c r="FAM39" i="1"/>
  <c r="FAL39" i="1"/>
  <c r="FAK39" i="1"/>
  <c r="FAJ39" i="1"/>
  <c r="FAI39" i="1"/>
  <c r="FAH39" i="1"/>
  <c r="FAG39" i="1"/>
  <c r="FAF39" i="1"/>
  <c r="FAE39" i="1"/>
  <c r="FAD39" i="1"/>
  <c r="FAC39" i="1"/>
  <c r="FAB39" i="1"/>
  <c r="FAA39" i="1"/>
  <c r="EZZ39" i="1"/>
  <c r="EZY39" i="1"/>
  <c r="EZX39" i="1"/>
  <c r="EZW39" i="1"/>
  <c r="EZV39" i="1"/>
  <c r="EZU39" i="1"/>
  <c r="EZT39" i="1"/>
  <c r="EZS39" i="1"/>
  <c r="EZR39" i="1"/>
  <c r="EZQ39" i="1"/>
  <c r="EZP39" i="1"/>
  <c r="EZO39" i="1"/>
  <c r="EZN39" i="1"/>
  <c r="EZM39" i="1"/>
  <c r="EZL39" i="1"/>
  <c r="EZK39" i="1"/>
  <c r="EZJ39" i="1"/>
  <c r="EZI39" i="1"/>
  <c r="EZH39" i="1"/>
  <c r="EZG39" i="1"/>
  <c r="EZF39" i="1"/>
  <c r="EZE39" i="1"/>
  <c r="EZD39" i="1"/>
  <c r="EZC39" i="1"/>
  <c r="EZB39" i="1"/>
  <c r="EZA39" i="1"/>
  <c r="EYZ39" i="1"/>
  <c r="EYY39" i="1"/>
  <c r="EYX39" i="1"/>
  <c r="EYW39" i="1"/>
  <c r="EYV39" i="1"/>
  <c r="EYU39" i="1"/>
  <c r="EYT39" i="1"/>
  <c r="EYS39" i="1"/>
  <c r="EYR39" i="1"/>
  <c r="EYQ39" i="1"/>
  <c r="EYP39" i="1"/>
  <c r="EYO39" i="1"/>
  <c r="EYN39" i="1"/>
  <c r="EYM39" i="1"/>
  <c r="EYL39" i="1"/>
  <c r="EYK39" i="1"/>
  <c r="EYJ39" i="1"/>
  <c r="EYI39" i="1"/>
  <c r="EYH39" i="1"/>
  <c r="EYG39" i="1"/>
  <c r="EYF39" i="1"/>
  <c r="EYE39" i="1"/>
  <c r="EYD39" i="1"/>
  <c r="EYC39" i="1"/>
  <c r="EYB39" i="1"/>
  <c r="EYA39" i="1"/>
  <c r="EXZ39" i="1"/>
  <c r="EXY39" i="1"/>
  <c r="EXX39" i="1"/>
  <c r="EXW39" i="1"/>
  <c r="EXV39" i="1"/>
  <c r="EXU39" i="1"/>
  <c r="EXT39" i="1"/>
  <c r="EXS39" i="1"/>
  <c r="EXR39" i="1"/>
  <c r="EXQ39" i="1"/>
  <c r="EXP39" i="1"/>
  <c r="EXO39" i="1"/>
  <c r="EXN39" i="1"/>
  <c r="EXM39" i="1"/>
  <c r="EXL39" i="1"/>
  <c r="EXK39" i="1"/>
  <c r="EXJ39" i="1"/>
  <c r="EXI39" i="1"/>
  <c r="EXH39" i="1"/>
  <c r="EXG39" i="1"/>
  <c r="EXF39" i="1"/>
  <c r="EXE39" i="1"/>
  <c r="EXD39" i="1"/>
  <c r="EXC39" i="1"/>
  <c r="EXB39" i="1"/>
  <c r="EXA39" i="1"/>
  <c r="EWZ39" i="1"/>
  <c r="EWY39" i="1"/>
  <c r="EWX39" i="1"/>
  <c r="EWW39" i="1"/>
  <c r="EWV39" i="1"/>
  <c r="EWU39" i="1"/>
  <c r="EWT39" i="1"/>
  <c r="EWS39" i="1"/>
  <c r="EWR39" i="1"/>
  <c r="EWQ39" i="1"/>
  <c r="EWP39" i="1"/>
  <c r="EWO39" i="1"/>
  <c r="EWN39" i="1"/>
  <c r="EWM39" i="1"/>
  <c r="EWL39" i="1"/>
  <c r="EWK39" i="1"/>
  <c r="EWJ39" i="1"/>
  <c r="EWI39" i="1"/>
  <c r="EWH39" i="1"/>
  <c r="EWG39" i="1"/>
  <c r="EWF39" i="1"/>
  <c r="EWE39" i="1"/>
  <c r="EWD39" i="1"/>
  <c r="EWC39" i="1"/>
  <c r="EWB39" i="1"/>
  <c r="EWA39" i="1"/>
  <c r="EVZ39" i="1"/>
  <c r="EVY39" i="1"/>
  <c r="EVX39" i="1"/>
  <c r="EVW39" i="1"/>
  <c r="EVV39" i="1"/>
  <c r="EVU39" i="1"/>
  <c r="EVT39" i="1"/>
  <c r="EVS39" i="1"/>
  <c r="EVR39" i="1"/>
  <c r="EVQ39" i="1"/>
  <c r="EVP39" i="1"/>
  <c r="EVO39" i="1"/>
  <c r="EVN39" i="1"/>
  <c r="EVM39" i="1"/>
  <c r="EVL39" i="1"/>
  <c r="EVK39" i="1"/>
  <c r="EVJ39" i="1"/>
  <c r="EVI39" i="1"/>
  <c r="EVH39" i="1"/>
  <c r="EVG39" i="1"/>
  <c r="EVF39" i="1"/>
  <c r="EVE39" i="1"/>
  <c r="EVD39" i="1"/>
  <c r="EVC39" i="1"/>
  <c r="EVB39" i="1"/>
  <c r="EVA39" i="1"/>
  <c r="EUZ39" i="1"/>
  <c r="EUY39" i="1"/>
  <c r="EUX39" i="1"/>
  <c r="EUW39" i="1"/>
  <c r="EUV39" i="1"/>
  <c r="EUU39" i="1"/>
  <c r="EUT39" i="1"/>
  <c r="EUS39" i="1"/>
  <c r="EUR39" i="1"/>
  <c r="EUQ39" i="1"/>
  <c r="EUP39" i="1"/>
  <c r="EUO39" i="1"/>
  <c r="EUN39" i="1"/>
  <c r="EUM39" i="1"/>
  <c r="EUL39" i="1"/>
  <c r="EUK39" i="1"/>
  <c r="EUJ39" i="1"/>
  <c r="EUI39" i="1"/>
  <c r="EUH39" i="1"/>
  <c r="EUG39" i="1"/>
  <c r="EUF39" i="1"/>
  <c r="EUE39" i="1"/>
  <c r="EUD39" i="1"/>
  <c r="EUC39" i="1"/>
  <c r="EUB39" i="1"/>
  <c r="EUA39" i="1"/>
  <c r="ETZ39" i="1"/>
  <c r="ETY39" i="1"/>
  <c r="ETX39" i="1"/>
  <c r="ETW39" i="1"/>
  <c r="ETV39" i="1"/>
  <c r="ETU39" i="1"/>
  <c r="ETT39" i="1"/>
  <c r="ETS39" i="1"/>
  <c r="ETR39" i="1"/>
  <c r="ETQ39" i="1"/>
  <c r="ETP39" i="1"/>
  <c r="ETO39" i="1"/>
  <c r="ETN39" i="1"/>
  <c r="ETM39" i="1"/>
  <c r="ETL39" i="1"/>
  <c r="ETK39" i="1"/>
  <c r="ETJ39" i="1"/>
  <c r="ETI39" i="1"/>
  <c r="ETH39" i="1"/>
  <c r="ETG39" i="1"/>
  <c r="ETF39" i="1"/>
  <c r="ETE39" i="1"/>
  <c r="ETD39" i="1"/>
  <c r="ETC39" i="1"/>
  <c r="ETB39" i="1"/>
  <c r="ETA39" i="1"/>
  <c r="ESZ39" i="1"/>
  <c r="ESY39" i="1"/>
  <c r="ESX39" i="1"/>
  <c r="ESW39" i="1"/>
  <c r="ESV39" i="1"/>
  <c r="ESU39" i="1"/>
  <c r="EST39" i="1"/>
  <c r="ESS39" i="1"/>
  <c r="ESR39" i="1"/>
  <c r="ESQ39" i="1"/>
  <c r="ESP39" i="1"/>
  <c r="ESO39" i="1"/>
  <c r="ESN39" i="1"/>
  <c r="ESM39" i="1"/>
  <c r="ESL39" i="1"/>
  <c r="ESK39" i="1"/>
  <c r="ESJ39" i="1"/>
  <c r="ESI39" i="1"/>
  <c r="ESH39" i="1"/>
  <c r="ESG39" i="1"/>
  <c r="ESF39" i="1"/>
  <c r="ESE39" i="1"/>
  <c r="ESD39" i="1"/>
  <c r="ESC39" i="1"/>
  <c r="ESB39" i="1"/>
  <c r="ESA39" i="1"/>
  <c r="ERZ39" i="1"/>
  <c r="ERY39" i="1"/>
  <c r="ERX39" i="1"/>
  <c r="ERW39" i="1"/>
  <c r="ERV39" i="1"/>
  <c r="ERU39" i="1"/>
  <c r="ERT39" i="1"/>
  <c r="ERS39" i="1"/>
  <c r="ERR39" i="1"/>
  <c r="ERQ39" i="1"/>
  <c r="ERP39" i="1"/>
  <c r="ERO39" i="1"/>
  <c r="ERN39" i="1"/>
  <c r="ERM39" i="1"/>
  <c r="ERL39" i="1"/>
  <c r="ERK39" i="1"/>
  <c r="ERJ39" i="1"/>
  <c r="ERI39" i="1"/>
  <c r="ERH39" i="1"/>
  <c r="ERG39" i="1"/>
  <c r="ERF39" i="1"/>
  <c r="ERE39" i="1"/>
  <c r="ERD39" i="1"/>
  <c r="ERC39" i="1"/>
  <c r="ERB39" i="1"/>
  <c r="ERA39" i="1"/>
  <c r="EQZ39" i="1"/>
  <c r="EQY39" i="1"/>
  <c r="EQX39" i="1"/>
  <c r="EQW39" i="1"/>
  <c r="EQV39" i="1"/>
  <c r="EQU39" i="1"/>
  <c r="EQT39" i="1"/>
  <c r="EQS39" i="1"/>
  <c r="EQR39" i="1"/>
  <c r="EQQ39" i="1"/>
  <c r="EQP39" i="1"/>
  <c r="EQO39" i="1"/>
  <c r="EQN39" i="1"/>
  <c r="EQM39" i="1"/>
  <c r="EQL39" i="1"/>
  <c r="EQK39" i="1"/>
  <c r="EQJ39" i="1"/>
  <c r="EQI39" i="1"/>
  <c r="EQH39" i="1"/>
  <c r="EQG39" i="1"/>
  <c r="EQF39" i="1"/>
  <c r="EQE39" i="1"/>
  <c r="EQD39" i="1"/>
  <c r="EQC39" i="1"/>
  <c r="EQB39" i="1"/>
  <c r="EQA39" i="1"/>
  <c r="EPZ39" i="1"/>
  <c r="EPY39" i="1"/>
  <c r="EPX39" i="1"/>
  <c r="EPW39" i="1"/>
  <c r="EPV39" i="1"/>
  <c r="EPU39" i="1"/>
  <c r="EPT39" i="1"/>
  <c r="EPS39" i="1"/>
  <c r="EPR39" i="1"/>
  <c r="EPQ39" i="1"/>
  <c r="EPP39" i="1"/>
  <c r="EPO39" i="1"/>
  <c r="EPN39" i="1"/>
  <c r="EPM39" i="1"/>
  <c r="EPL39" i="1"/>
  <c r="EPK39" i="1"/>
  <c r="EPJ39" i="1"/>
  <c r="EPI39" i="1"/>
  <c r="EPH39" i="1"/>
  <c r="EPG39" i="1"/>
  <c r="EPF39" i="1"/>
  <c r="EPE39" i="1"/>
  <c r="EPD39" i="1"/>
  <c r="EPC39" i="1"/>
  <c r="EPB39" i="1"/>
  <c r="EPA39" i="1"/>
  <c r="EOZ39" i="1"/>
  <c r="EOY39" i="1"/>
  <c r="EOX39" i="1"/>
  <c r="EOW39" i="1"/>
  <c r="EOV39" i="1"/>
  <c r="EOU39" i="1"/>
  <c r="EOT39" i="1"/>
  <c r="EOS39" i="1"/>
  <c r="EOR39" i="1"/>
  <c r="EOQ39" i="1"/>
  <c r="EOP39" i="1"/>
  <c r="EOO39" i="1"/>
  <c r="EON39" i="1"/>
  <c r="EOM39" i="1"/>
  <c r="EOL39" i="1"/>
  <c r="EOK39" i="1"/>
  <c r="EOJ39" i="1"/>
  <c r="EOI39" i="1"/>
  <c r="EOH39" i="1"/>
  <c r="EOG39" i="1"/>
  <c r="EOF39" i="1"/>
  <c r="EOE39" i="1"/>
  <c r="EOD39" i="1"/>
  <c r="EOC39" i="1"/>
  <c r="EOB39" i="1"/>
  <c r="EOA39" i="1"/>
  <c r="ENZ39" i="1"/>
  <c r="ENY39" i="1"/>
  <c r="ENX39" i="1"/>
  <c r="ENW39" i="1"/>
  <c r="ENV39" i="1"/>
  <c r="ENU39" i="1"/>
  <c r="ENT39" i="1"/>
  <c r="ENS39" i="1"/>
  <c r="ENR39" i="1"/>
  <c r="ENQ39" i="1"/>
  <c r="ENP39" i="1"/>
  <c r="ENO39" i="1"/>
  <c r="ENN39" i="1"/>
  <c r="ENM39" i="1"/>
  <c r="ENL39" i="1"/>
  <c r="ENK39" i="1"/>
  <c r="ENJ39" i="1"/>
  <c r="ENI39" i="1"/>
  <c r="ENH39" i="1"/>
  <c r="ENG39" i="1"/>
  <c r="ENF39" i="1"/>
  <c r="ENE39" i="1"/>
  <c r="END39" i="1"/>
  <c r="ENC39" i="1"/>
  <c r="ENB39" i="1"/>
  <c r="ENA39" i="1"/>
  <c r="EMZ39" i="1"/>
  <c r="EMY39" i="1"/>
  <c r="EMX39" i="1"/>
  <c r="EMW39" i="1"/>
  <c r="EMV39" i="1"/>
  <c r="EMU39" i="1"/>
  <c r="EMT39" i="1"/>
  <c r="EMS39" i="1"/>
  <c r="EMR39" i="1"/>
  <c r="EMQ39" i="1"/>
  <c r="EMP39" i="1"/>
  <c r="EMO39" i="1"/>
  <c r="EMN39" i="1"/>
  <c r="EMM39" i="1"/>
  <c r="EML39" i="1"/>
  <c r="EMK39" i="1"/>
  <c r="EMJ39" i="1"/>
  <c r="EMI39" i="1"/>
  <c r="EMH39" i="1"/>
  <c r="EMG39" i="1"/>
  <c r="EMF39" i="1"/>
  <c r="EME39" i="1"/>
  <c r="EMD39" i="1"/>
  <c r="EMC39" i="1"/>
  <c r="EMB39" i="1"/>
  <c r="EMA39" i="1"/>
  <c r="ELZ39" i="1"/>
  <c r="ELY39" i="1"/>
  <c r="ELX39" i="1"/>
  <c r="ELW39" i="1"/>
  <c r="ELV39" i="1"/>
  <c r="ELU39" i="1"/>
  <c r="ELT39" i="1"/>
  <c r="ELS39" i="1"/>
  <c r="ELR39" i="1"/>
  <c r="ELQ39" i="1"/>
  <c r="ELP39" i="1"/>
  <c r="ELO39" i="1"/>
  <c r="ELN39" i="1"/>
  <c r="ELM39" i="1"/>
  <c r="ELL39" i="1"/>
  <c r="ELK39" i="1"/>
  <c r="ELJ39" i="1"/>
  <c r="ELI39" i="1"/>
  <c r="ELH39" i="1"/>
  <c r="ELG39" i="1"/>
  <c r="ELF39" i="1"/>
  <c r="ELE39" i="1"/>
  <c r="ELD39" i="1"/>
  <c r="ELC39" i="1"/>
  <c r="ELB39" i="1"/>
  <c r="ELA39" i="1"/>
  <c r="EKZ39" i="1"/>
  <c r="EKY39" i="1"/>
  <c r="EKX39" i="1"/>
  <c r="EKW39" i="1"/>
  <c r="EKV39" i="1"/>
  <c r="EKU39" i="1"/>
  <c r="EKT39" i="1"/>
  <c r="EKS39" i="1"/>
  <c r="EKR39" i="1"/>
  <c r="EKQ39" i="1"/>
  <c r="EKP39" i="1"/>
  <c r="EKO39" i="1"/>
  <c r="EKN39" i="1"/>
  <c r="EKM39" i="1"/>
  <c r="EKL39" i="1"/>
  <c r="EKK39" i="1"/>
  <c r="EKJ39" i="1"/>
  <c r="EKI39" i="1"/>
  <c r="EKH39" i="1"/>
  <c r="EKG39" i="1"/>
  <c r="EKF39" i="1"/>
  <c r="EKE39" i="1"/>
  <c r="EKD39" i="1"/>
  <c r="EKC39" i="1"/>
  <c r="EKB39" i="1"/>
  <c r="EKA39" i="1"/>
  <c r="EJZ39" i="1"/>
  <c r="EJY39" i="1"/>
  <c r="EJX39" i="1"/>
  <c r="EJW39" i="1"/>
  <c r="EJV39" i="1"/>
  <c r="EJU39" i="1"/>
  <c r="EJT39" i="1"/>
  <c r="EJS39" i="1"/>
  <c r="EJR39" i="1"/>
  <c r="EJQ39" i="1"/>
  <c r="EJP39" i="1"/>
  <c r="EJO39" i="1"/>
  <c r="EJN39" i="1"/>
  <c r="EJM39" i="1"/>
  <c r="EJL39" i="1"/>
  <c r="EJK39" i="1"/>
  <c r="EJJ39" i="1"/>
  <c r="EJI39" i="1"/>
  <c r="EJH39" i="1"/>
  <c r="EJG39" i="1"/>
  <c r="EJF39" i="1"/>
  <c r="EJE39" i="1"/>
  <c r="EJD39" i="1"/>
  <c r="EJC39" i="1"/>
  <c r="EJB39" i="1"/>
  <c r="EJA39" i="1"/>
  <c r="EIZ39" i="1"/>
  <c r="EIY39" i="1"/>
  <c r="EIX39" i="1"/>
  <c r="EIW39" i="1"/>
  <c r="EIV39" i="1"/>
  <c r="EIU39" i="1"/>
  <c r="EIT39" i="1"/>
  <c r="EIS39" i="1"/>
  <c r="EIR39" i="1"/>
  <c r="EIQ39" i="1"/>
  <c r="EIP39" i="1"/>
  <c r="EIO39" i="1"/>
  <c r="EIN39" i="1"/>
  <c r="EIM39" i="1"/>
  <c r="EIL39" i="1"/>
  <c r="EIK39" i="1"/>
  <c r="EIJ39" i="1"/>
  <c r="EII39" i="1"/>
  <c r="EIH39" i="1"/>
  <c r="EIG39" i="1"/>
  <c r="EIF39" i="1"/>
  <c r="EIE39" i="1"/>
  <c r="EID39" i="1"/>
  <c r="EIC39" i="1"/>
  <c r="EIB39" i="1"/>
  <c r="EIA39" i="1"/>
  <c r="EHZ39" i="1"/>
  <c r="EHY39" i="1"/>
  <c r="EHX39" i="1"/>
  <c r="EHW39" i="1"/>
  <c r="EHV39" i="1"/>
  <c r="EHU39" i="1"/>
  <c r="EHT39" i="1"/>
  <c r="EHS39" i="1"/>
  <c r="EHR39" i="1"/>
  <c r="EHQ39" i="1"/>
  <c r="EHP39" i="1"/>
  <c r="EHO39" i="1"/>
  <c r="EHN39" i="1"/>
  <c r="EHM39" i="1"/>
  <c r="EHL39" i="1"/>
  <c r="EHK39" i="1"/>
  <c r="EHJ39" i="1"/>
  <c r="EHI39" i="1"/>
  <c r="EHH39" i="1"/>
  <c r="EHG39" i="1"/>
  <c r="EHF39" i="1"/>
  <c r="EHE39" i="1"/>
  <c r="EHD39" i="1"/>
  <c r="EHC39" i="1"/>
  <c r="EHB39" i="1"/>
  <c r="EHA39" i="1"/>
  <c r="EGZ39" i="1"/>
  <c r="EGY39" i="1"/>
  <c r="EGX39" i="1"/>
  <c r="EGW39" i="1"/>
  <c r="EGV39" i="1"/>
  <c r="EGU39" i="1"/>
  <c r="EGT39" i="1"/>
  <c r="EGS39" i="1"/>
  <c r="EGR39" i="1"/>
  <c r="EGQ39" i="1"/>
  <c r="EGP39" i="1"/>
  <c r="EGO39" i="1"/>
  <c r="EGN39" i="1"/>
  <c r="EGM39" i="1"/>
  <c r="EGL39" i="1"/>
  <c r="EGK39" i="1"/>
  <c r="EGJ39" i="1"/>
  <c r="EGI39" i="1"/>
  <c r="EGH39" i="1"/>
  <c r="EGG39" i="1"/>
  <c r="EGF39" i="1"/>
  <c r="EGE39" i="1"/>
  <c r="EGD39" i="1"/>
  <c r="EGC39" i="1"/>
  <c r="EGB39" i="1"/>
  <c r="EGA39" i="1"/>
  <c r="EFZ39" i="1"/>
  <c r="EFY39" i="1"/>
  <c r="EFX39" i="1"/>
  <c r="EFW39" i="1"/>
  <c r="EFV39" i="1"/>
  <c r="EFU39" i="1"/>
  <c r="EFT39" i="1"/>
  <c r="EFS39" i="1"/>
  <c r="EFR39" i="1"/>
  <c r="EFQ39" i="1"/>
  <c r="EFP39" i="1"/>
  <c r="EFO39" i="1"/>
  <c r="EFN39" i="1"/>
  <c r="EFM39" i="1"/>
  <c r="EFL39" i="1"/>
  <c r="EFK39" i="1"/>
  <c r="EFJ39" i="1"/>
  <c r="EFI39" i="1"/>
  <c r="EFH39" i="1"/>
  <c r="EFG39" i="1"/>
  <c r="EFF39" i="1"/>
  <c r="EFE39" i="1"/>
  <c r="EFD39" i="1"/>
  <c r="EFC39" i="1"/>
  <c r="EFB39" i="1"/>
  <c r="EFA39" i="1"/>
  <c r="EEZ39" i="1"/>
  <c r="EEY39" i="1"/>
  <c r="EEX39" i="1"/>
  <c r="EEW39" i="1"/>
  <c r="EEV39" i="1"/>
  <c r="EEU39" i="1"/>
  <c r="EET39" i="1"/>
  <c r="EES39" i="1"/>
  <c r="EER39" i="1"/>
  <c r="EEQ39" i="1"/>
  <c r="EEP39" i="1"/>
  <c r="EEO39" i="1"/>
  <c r="EEN39" i="1"/>
  <c r="EEM39" i="1"/>
  <c r="EEL39" i="1"/>
  <c r="EEK39" i="1"/>
  <c r="EEJ39" i="1"/>
  <c r="EEI39" i="1"/>
  <c r="EEH39" i="1"/>
  <c r="EEG39" i="1"/>
  <c r="EEF39" i="1"/>
  <c r="EEE39" i="1"/>
  <c r="EED39" i="1"/>
  <c r="EEC39" i="1"/>
  <c r="EEB39" i="1"/>
  <c r="EEA39" i="1"/>
  <c r="EDZ39" i="1"/>
  <c r="EDY39" i="1"/>
  <c r="EDX39" i="1"/>
  <c r="EDW39" i="1"/>
  <c r="EDV39" i="1"/>
  <c r="EDU39" i="1"/>
  <c r="EDT39" i="1"/>
  <c r="EDS39" i="1"/>
  <c r="EDR39" i="1"/>
  <c r="EDQ39" i="1"/>
  <c r="EDP39" i="1"/>
  <c r="EDO39" i="1"/>
  <c r="EDN39" i="1"/>
  <c r="EDM39" i="1"/>
  <c r="EDL39" i="1"/>
  <c r="EDK39" i="1"/>
  <c r="EDJ39" i="1"/>
  <c r="EDI39" i="1"/>
  <c r="EDH39" i="1"/>
  <c r="EDG39" i="1"/>
  <c r="EDF39" i="1"/>
  <c r="EDE39" i="1"/>
  <c r="EDD39" i="1"/>
  <c r="EDC39" i="1"/>
  <c r="EDB39" i="1"/>
  <c r="EDA39" i="1"/>
  <c r="ECZ39" i="1"/>
  <c r="ECY39" i="1"/>
  <c r="ECX39" i="1"/>
  <c r="ECW39" i="1"/>
  <c r="ECV39" i="1"/>
  <c r="ECU39" i="1"/>
  <c r="ECT39" i="1"/>
  <c r="ECS39" i="1"/>
  <c r="ECR39" i="1"/>
  <c r="ECQ39" i="1"/>
  <c r="ECP39" i="1"/>
  <c r="ECO39" i="1"/>
  <c r="ECN39" i="1"/>
  <c r="ECM39" i="1"/>
  <c r="ECL39" i="1"/>
  <c r="ECK39" i="1"/>
  <c r="ECJ39" i="1"/>
  <c r="ECI39" i="1"/>
  <c r="ECH39" i="1"/>
  <c r="ECG39" i="1"/>
  <c r="ECF39" i="1"/>
  <c r="ECE39" i="1"/>
  <c r="ECD39" i="1"/>
  <c r="ECC39" i="1"/>
  <c r="ECB39" i="1"/>
  <c r="ECA39" i="1"/>
  <c r="EBZ39" i="1"/>
  <c r="EBY39" i="1"/>
  <c r="EBX39" i="1"/>
  <c r="EBW39" i="1"/>
  <c r="EBV39" i="1"/>
  <c r="EBU39" i="1"/>
  <c r="EBT39" i="1"/>
  <c r="EBS39" i="1"/>
  <c r="EBR39" i="1"/>
  <c r="EBQ39" i="1"/>
  <c r="EBP39" i="1"/>
  <c r="EBO39" i="1"/>
  <c r="EBN39" i="1"/>
  <c r="EBM39" i="1"/>
  <c r="EBL39" i="1"/>
  <c r="EBK39" i="1"/>
  <c r="EBJ39" i="1"/>
  <c r="EBI39" i="1"/>
  <c r="EBH39" i="1"/>
  <c r="EBG39" i="1"/>
  <c r="EBF39" i="1"/>
  <c r="EBE39" i="1"/>
  <c r="EBD39" i="1"/>
  <c r="EBC39" i="1"/>
  <c r="EBB39" i="1"/>
  <c r="EBA39" i="1"/>
  <c r="EAZ39" i="1"/>
  <c r="EAY39" i="1"/>
  <c r="EAX39" i="1"/>
  <c r="EAW39" i="1"/>
  <c r="EAV39" i="1"/>
  <c r="EAU39" i="1"/>
  <c r="EAT39" i="1"/>
  <c r="EAS39" i="1"/>
  <c r="EAR39" i="1"/>
  <c r="EAQ39" i="1"/>
  <c r="EAP39" i="1"/>
  <c r="EAO39" i="1"/>
  <c r="EAN39" i="1"/>
  <c r="EAM39" i="1"/>
  <c r="EAL39" i="1"/>
  <c r="EAK39" i="1"/>
  <c r="EAJ39" i="1"/>
  <c r="EAI39" i="1"/>
  <c r="EAH39" i="1"/>
  <c r="EAG39" i="1"/>
  <c r="EAF39" i="1"/>
  <c r="EAE39" i="1"/>
  <c r="EAD39" i="1"/>
  <c r="EAC39" i="1"/>
  <c r="EAB39" i="1"/>
  <c r="EAA39" i="1"/>
  <c r="DZZ39" i="1"/>
  <c r="DZY39" i="1"/>
  <c r="DZX39" i="1"/>
  <c r="DZW39" i="1"/>
  <c r="DZV39" i="1"/>
  <c r="DZU39" i="1"/>
  <c r="DZT39" i="1"/>
  <c r="DZS39" i="1"/>
  <c r="DZR39" i="1"/>
  <c r="DZQ39" i="1"/>
  <c r="DZP39" i="1"/>
  <c r="DZO39" i="1"/>
  <c r="DZN39" i="1"/>
  <c r="DZM39" i="1"/>
  <c r="DZL39" i="1"/>
  <c r="DZK39" i="1"/>
  <c r="DZJ39" i="1"/>
  <c r="DZI39" i="1"/>
  <c r="DZH39" i="1"/>
  <c r="DZG39" i="1"/>
  <c r="DZF39" i="1"/>
  <c r="DZE39" i="1"/>
  <c r="DZD39" i="1"/>
  <c r="DZC39" i="1"/>
  <c r="DZB39" i="1"/>
  <c r="DZA39" i="1"/>
  <c r="DYZ39" i="1"/>
  <c r="DYY39" i="1"/>
  <c r="DYX39" i="1"/>
  <c r="DYW39" i="1"/>
  <c r="DYV39" i="1"/>
  <c r="DYU39" i="1"/>
  <c r="DYT39" i="1"/>
  <c r="DYS39" i="1"/>
  <c r="DYR39" i="1"/>
  <c r="DYQ39" i="1"/>
  <c r="DYP39" i="1"/>
  <c r="DYO39" i="1"/>
  <c r="DYN39" i="1"/>
  <c r="DYM39" i="1"/>
  <c r="DYL39" i="1"/>
  <c r="DYK39" i="1"/>
  <c r="DYJ39" i="1"/>
  <c r="DYI39" i="1"/>
  <c r="DYH39" i="1"/>
  <c r="DYG39" i="1"/>
  <c r="DYF39" i="1"/>
  <c r="DYE39" i="1"/>
  <c r="DYD39" i="1"/>
  <c r="DYC39" i="1"/>
  <c r="DYB39" i="1"/>
  <c r="DYA39" i="1"/>
  <c r="DXZ39" i="1"/>
  <c r="DXY39" i="1"/>
  <c r="DXX39" i="1"/>
  <c r="DXW39" i="1"/>
  <c r="DXV39" i="1"/>
  <c r="DXU39" i="1"/>
  <c r="DXT39" i="1"/>
  <c r="DXS39" i="1"/>
  <c r="DXR39" i="1"/>
  <c r="DXQ39" i="1"/>
  <c r="DXP39" i="1"/>
  <c r="DXO39" i="1"/>
  <c r="DXN39" i="1"/>
  <c r="DXM39" i="1"/>
  <c r="DXL39" i="1"/>
  <c r="DXK39" i="1"/>
  <c r="DXJ39" i="1"/>
  <c r="DXI39" i="1"/>
  <c r="DXH39" i="1"/>
  <c r="DXG39" i="1"/>
  <c r="DXF39" i="1"/>
  <c r="DXE39" i="1"/>
  <c r="DXD39" i="1"/>
  <c r="DXC39" i="1"/>
  <c r="DXB39" i="1"/>
  <c r="DXA39" i="1"/>
  <c r="DWZ39" i="1"/>
  <c r="DWY39" i="1"/>
  <c r="DWX39" i="1"/>
  <c r="DWW39" i="1"/>
  <c r="DWV39" i="1"/>
  <c r="DWU39" i="1"/>
  <c r="DWT39" i="1"/>
  <c r="DWS39" i="1"/>
  <c r="DWR39" i="1"/>
  <c r="DWQ39" i="1"/>
  <c r="DWP39" i="1"/>
  <c r="DWO39" i="1"/>
  <c r="DWN39" i="1"/>
  <c r="DWM39" i="1"/>
  <c r="DWL39" i="1"/>
  <c r="DWK39" i="1"/>
  <c r="DWJ39" i="1"/>
  <c r="DWI39" i="1"/>
  <c r="DWH39" i="1"/>
  <c r="DWG39" i="1"/>
  <c r="DWF39" i="1"/>
  <c r="DWE39" i="1"/>
  <c r="DWD39" i="1"/>
  <c r="DWC39" i="1"/>
  <c r="DWB39" i="1"/>
  <c r="DWA39" i="1"/>
  <c r="DVZ39" i="1"/>
  <c r="DVY39" i="1"/>
  <c r="DVX39" i="1"/>
  <c r="DVW39" i="1"/>
  <c r="DVV39" i="1"/>
  <c r="DVU39" i="1"/>
  <c r="DVT39" i="1"/>
  <c r="DVS39" i="1"/>
  <c r="DVR39" i="1"/>
  <c r="DVQ39" i="1"/>
  <c r="DVP39" i="1"/>
  <c r="DVO39" i="1"/>
  <c r="DVN39" i="1"/>
  <c r="DVM39" i="1"/>
  <c r="DVL39" i="1"/>
  <c r="DVK39" i="1"/>
  <c r="DVJ39" i="1"/>
  <c r="DVI39" i="1"/>
  <c r="DVH39" i="1"/>
  <c r="DVG39" i="1"/>
  <c r="DVF39" i="1"/>
  <c r="DVE39" i="1"/>
  <c r="DVD39" i="1"/>
  <c r="DVC39" i="1"/>
  <c r="DVB39" i="1"/>
  <c r="DVA39" i="1"/>
  <c r="DUZ39" i="1"/>
  <c r="DUY39" i="1"/>
  <c r="DUX39" i="1"/>
  <c r="DUW39" i="1"/>
  <c r="DUV39" i="1"/>
  <c r="DUU39" i="1"/>
  <c r="DUT39" i="1"/>
  <c r="DUS39" i="1"/>
  <c r="DUR39" i="1"/>
  <c r="DUQ39" i="1"/>
  <c r="DUP39" i="1"/>
  <c r="DUO39" i="1"/>
  <c r="DUN39" i="1"/>
  <c r="DUM39" i="1"/>
  <c r="DUL39" i="1"/>
  <c r="DUK39" i="1"/>
  <c r="DUJ39" i="1"/>
  <c r="DUI39" i="1"/>
  <c r="DUH39" i="1"/>
  <c r="DUG39" i="1"/>
  <c r="DUF39" i="1"/>
  <c r="DUE39" i="1"/>
  <c r="DUD39" i="1"/>
  <c r="DUC39" i="1"/>
  <c r="DUB39" i="1"/>
  <c r="DUA39" i="1"/>
  <c r="DTZ39" i="1"/>
  <c r="DTY39" i="1"/>
  <c r="DTX39" i="1"/>
  <c r="DTW39" i="1"/>
  <c r="DTV39" i="1"/>
  <c r="DTU39" i="1"/>
  <c r="DTT39" i="1"/>
  <c r="DTS39" i="1"/>
  <c r="DTR39" i="1"/>
  <c r="DTQ39" i="1"/>
  <c r="DTP39" i="1"/>
  <c r="DTO39" i="1"/>
  <c r="DTN39" i="1"/>
  <c r="DTM39" i="1"/>
  <c r="DTL39" i="1"/>
  <c r="DTK39" i="1"/>
  <c r="DTJ39" i="1"/>
  <c r="DTI39" i="1"/>
  <c r="DTH39" i="1"/>
  <c r="DTG39" i="1"/>
  <c r="DTF39" i="1"/>
  <c r="DTE39" i="1"/>
  <c r="DTD39" i="1"/>
  <c r="DTC39" i="1"/>
  <c r="DTB39" i="1"/>
  <c r="DTA39" i="1"/>
  <c r="DSZ39" i="1"/>
  <c r="DSY39" i="1"/>
  <c r="DSX39" i="1"/>
  <c r="DSW39" i="1"/>
  <c r="DSV39" i="1"/>
  <c r="DSU39" i="1"/>
  <c r="DST39" i="1"/>
  <c r="DSS39" i="1"/>
  <c r="DSR39" i="1"/>
  <c r="DSQ39" i="1"/>
  <c r="DSP39" i="1"/>
  <c r="DSO39" i="1"/>
  <c r="DSN39" i="1"/>
  <c r="DSM39" i="1"/>
  <c r="DSL39" i="1"/>
  <c r="DSK39" i="1"/>
  <c r="DSJ39" i="1"/>
  <c r="DSI39" i="1"/>
  <c r="DSH39" i="1"/>
  <c r="DSG39" i="1"/>
  <c r="DSF39" i="1"/>
  <c r="DSE39" i="1"/>
  <c r="DSD39" i="1"/>
  <c r="DSC39" i="1"/>
  <c r="DSB39" i="1"/>
  <c r="DSA39" i="1"/>
  <c r="DRZ39" i="1"/>
  <c r="DRY39" i="1"/>
  <c r="DRX39" i="1"/>
  <c r="DRW39" i="1"/>
  <c r="DRV39" i="1"/>
  <c r="DRU39" i="1"/>
  <c r="DRT39" i="1"/>
  <c r="DRS39" i="1"/>
  <c r="DRR39" i="1"/>
  <c r="DRQ39" i="1"/>
  <c r="DRP39" i="1"/>
  <c r="DRO39" i="1"/>
  <c r="DRN39" i="1"/>
  <c r="DRM39" i="1"/>
  <c r="DRL39" i="1"/>
  <c r="DRK39" i="1"/>
  <c r="DRJ39" i="1"/>
  <c r="DRI39" i="1"/>
  <c r="DRH39" i="1"/>
  <c r="DRG39" i="1"/>
  <c r="DRF39" i="1"/>
  <c r="DRE39" i="1"/>
  <c r="DRD39" i="1"/>
  <c r="DRC39" i="1"/>
  <c r="DRB39" i="1"/>
  <c r="DRA39" i="1"/>
  <c r="DQZ39" i="1"/>
  <c r="DQY39" i="1"/>
  <c r="DQX39" i="1"/>
  <c r="DQW39" i="1"/>
  <c r="DQV39" i="1"/>
  <c r="DQU39" i="1"/>
  <c r="DQT39" i="1"/>
  <c r="DQS39" i="1"/>
  <c r="DQR39" i="1"/>
  <c r="DQQ39" i="1"/>
  <c r="DQP39" i="1"/>
  <c r="DQO39" i="1"/>
  <c r="DQN39" i="1"/>
  <c r="DQM39" i="1"/>
  <c r="DQL39" i="1"/>
  <c r="DQK39" i="1"/>
  <c r="DQJ39" i="1"/>
  <c r="DQI39" i="1"/>
  <c r="DQH39" i="1"/>
  <c r="DQG39" i="1"/>
  <c r="DQF39" i="1"/>
  <c r="DQE39" i="1"/>
  <c r="DQD39" i="1"/>
  <c r="DQC39" i="1"/>
  <c r="DQB39" i="1"/>
  <c r="DQA39" i="1"/>
  <c r="DPZ39" i="1"/>
  <c r="DPY39" i="1"/>
  <c r="DPX39" i="1"/>
  <c r="DPW39" i="1"/>
  <c r="DPV39" i="1"/>
  <c r="DPU39" i="1"/>
  <c r="DPT39" i="1"/>
  <c r="DPS39" i="1"/>
  <c r="DPR39" i="1"/>
  <c r="DPQ39" i="1"/>
  <c r="DPP39" i="1"/>
  <c r="DPO39" i="1"/>
  <c r="DPN39" i="1"/>
  <c r="DPM39" i="1"/>
  <c r="DPL39" i="1"/>
  <c r="DPK39" i="1"/>
  <c r="DPJ39" i="1"/>
  <c r="DPI39" i="1"/>
  <c r="DPH39" i="1"/>
  <c r="DPG39" i="1"/>
  <c r="DPF39" i="1"/>
  <c r="DPE39" i="1"/>
  <c r="DPD39" i="1"/>
  <c r="DPC39" i="1"/>
  <c r="DPB39" i="1"/>
  <c r="DPA39" i="1"/>
  <c r="DOZ39" i="1"/>
  <c r="DOY39" i="1"/>
  <c r="DOX39" i="1"/>
  <c r="DOW39" i="1"/>
  <c r="DOV39" i="1"/>
  <c r="DOU39" i="1"/>
  <c r="DOT39" i="1"/>
  <c r="DOS39" i="1"/>
  <c r="DOR39" i="1"/>
  <c r="DOQ39" i="1"/>
  <c r="DOP39" i="1"/>
  <c r="DOO39" i="1"/>
  <c r="DON39" i="1"/>
  <c r="DOM39" i="1"/>
  <c r="DOL39" i="1"/>
  <c r="DOK39" i="1"/>
  <c r="DOJ39" i="1"/>
  <c r="DOI39" i="1"/>
  <c r="DOH39" i="1"/>
  <c r="DOG39" i="1"/>
  <c r="DOF39" i="1"/>
  <c r="DOE39" i="1"/>
  <c r="DOD39" i="1"/>
  <c r="DOC39" i="1"/>
  <c r="DOB39" i="1"/>
  <c r="DOA39" i="1"/>
  <c r="DNZ39" i="1"/>
  <c r="DNY39" i="1"/>
  <c r="DNX39" i="1"/>
  <c r="DNW39" i="1"/>
  <c r="DNV39" i="1"/>
  <c r="DNU39" i="1"/>
  <c r="DNT39" i="1"/>
  <c r="DNS39" i="1"/>
  <c r="DNR39" i="1"/>
  <c r="DNQ39" i="1"/>
  <c r="DNP39" i="1"/>
  <c r="DNO39" i="1"/>
  <c r="DNN39" i="1"/>
  <c r="DNM39" i="1"/>
  <c r="DNL39" i="1"/>
  <c r="DNK39" i="1"/>
  <c r="DNJ39" i="1"/>
  <c r="DNI39" i="1"/>
  <c r="DNH39" i="1"/>
  <c r="DNG39" i="1"/>
  <c r="DNF39" i="1"/>
  <c r="DNE39" i="1"/>
  <c r="DND39" i="1"/>
  <c r="DNC39" i="1"/>
  <c r="DNB39" i="1"/>
  <c r="DNA39" i="1"/>
  <c r="DMZ39" i="1"/>
  <c r="DMY39" i="1"/>
  <c r="DMX39" i="1"/>
  <c r="DMW39" i="1"/>
  <c r="DMV39" i="1"/>
  <c r="DMU39" i="1"/>
  <c r="DMT39" i="1"/>
  <c r="DMS39" i="1"/>
  <c r="DMR39" i="1"/>
  <c r="DMQ39" i="1"/>
  <c r="DMP39" i="1"/>
  <c r="DMO39" i="1"/>
  <c r="DMN39" i="1"/>
  <c r="DMM39" i="1"/>
  <c r="DML39" i="1"/>
  <c r="DMK39" i="1"/>
  <c r="DMJ39" i="1"/>
  <c r="DMI39" i="1"/>
  <c r="DMH39" i="1"/>
  <c r="DMG39" i="1"/>
  <c r="DMF39" i="1"/>
  <c r="DME39" i="1"/>
  <c r="DMD39" i="1"/>
  <c r="DMC39" i="1"/>
  <c r="DMB39" i="1"/>
  <c r="DMA39" i="1"/>
  <c r="DLZ39" i="1"/>
  <c r="DLY39" i="1"/>
  <c r="DLX39" i="1"/>
  <c r="DLW39" i="1"/>
  <c r="DLV39" i="1"/>
  <c r="DLU39" i="1"/>
  <c r="DLT39" i="1"/>
  <c r="DLS39" i="1"/>
  <c r="DLR39" i="1"/>
  <c r="DLQ39" i="1"/>
  <c r="DLP39" i="1"/>
  <c r="DLO39" i="1"/>
  <c r="DLN39" i="1"/>
  <c r="DLM39" i="1"/>
  <c r="DLL39" i="1"/>
  <c r="DLK39" i="1"/>
  <c r="DLJ39" i="1"/>
  <c r="DLI39" i="1"/>
  <c r="DLH39" i="1"/>
  <c r="DLG39" i="1"/>
  <c r="DLF39" i="1"/>
  <c r="DLE39" i="1"/>
  <c r="DLD39" i="1"/>
  <c r="DLC39" i="1"/>
  <c r="DLB39" i="1"/>
  <c r="DLA39" i="1"/>
  <c r="DKZ39" i="1"/>
  <c r="DKY39" i="1"/>
  <c r="DKX39" i="1"/>
  <c r="DKW39" i="1"/>
  <c r="DKV39" i="1"/>
  <c r="DKU39" i="1"/>
  <c r="DKT39" i="1"/>
  <c r="DKS39" i="1"/>
  <c r="DKR39" i="1"/>
  <c r="DKQ39" i="1"/>
  <c r="DKP39" i="1"/>
  <c r="DKO39" i="1"/>
  <c r="DKN39" i="1"/>
  <c r="DKM39" i="1"/>
  <c r="DKL39" i="1"/>
  <c r="DKK39" i="1"/>
  <c r="DKJ39" i="1"/>
  <c r="DKI39" i="1"/>
  <c r="DKH39" i="1"/>
  <c r="DKG39" i="1"/>
  <c r="DKF39" i="1"/>
  <c r="DKE39" i="1"/>
  <c r="DKD39" i="1"/>
  <c r="DKC39" i="1"/>
  <c r="DKB39" i="1"/>
  <c r="DKA39" i="1"/>
  <c r="DJZ39" i="1"/>
  <c r="DJY39" i="1"/>
  <c r="DJX39" i="1"/>
  <c r="DJW39" i="1"/>
  <c r="DJV39" i="1"/>
  <c r="DJU39" i="1"/>
  <c r="DJT39" i="1"/>
  <c r="DJS39" i="1"/>
  <c r="DJR39" i="1"/>
  <c r="DJQ39" i="1"/>
  <c r="DJP39" i="1"/>
  <c r="DJO39" i="1"/>
  <c r="DJN39" i="1"/>
  <c r="DJM39" i="1"/>
  <c r="DJL39" i="1"/>
  <c r="DJK39" i="1"/>
  <c r="DJJ39" i="1"/>
  <c r="DJI39" i="1"/>
  <c r="DJH39" i="1"/>
  <c r="DJG39" i="1"/>
  <c r="DJF39" i="1"/>
  <c r="DJE39" i="1"/>
  <c r="DJD39" i="1"/>
  <c r="DJC39" i="1"/>
  <c r="DJB39" i="1"/>
  <c r="DJA39" i="1"/>
  <c r="DIZ39" i="1"/>
  <c r="DIY39" i="1"/>
  <c r="DIX39" i="1"/>
  <c r="DIW39" i="1"/>
  <c r="DIV39" i="1"/>
  <c r="DIU39" i="1"/>
  <c r="DIT39" i="1"/>
  <c r="DIS39" i="1"/>
  <c r="DIR39" i="1"/>
  <c r="DIQ39" i="1"/>
  <c r="DIP39" i="1"/>
  <c r="DIO39" i="1"/>
  <c r="DIN39" i="1"/>
  <c r="DIM39" i="1"/>
  <c r="DIL39" i="1"/>
  <c r="DIK39" i="1"/>
  <c r="DIJ39" i="1"/>
  <c r="DII39" i="1"/>
  <c r="DIH39" i="1"/>
  <c r="DIG39" i="1"/>
  <c r="DIF39" i="1"/>
  <c r="DIE39" i="1"/>
  <c r="DID39" i="1"/>
  <c r="DIC39" i="1"/>
  <c r="DIB39" i="1"/>
  <c r="DIA39" i="1"/>
  <c r="DHZ39" i="1"/>
  <c r="DHY39" i="1"/>
  <c r="DHX39" i="1"/>
  <c r="DHW39" i="1"/>
  <c r="DHV39" i="1"/>
  <c r="DHU39" i="1"/>
  <c r="DHT39" i="1"/>
  <c r="DHS39" i="1"/>
  <c r="DHR39" i="1"/>
  <c r="DHQ39" i="1"/>
  <c r="DHP39" i="1"/>
  <c r="DHO39" i="1"/>
  <c r="DHN39" i="1"/>
  <c r="DHM39" i="1"/>
  <c r="DHL39" i="1"/>
  <c r="DHK39" i="1"/>
  <c r="DHJ39" i="1"/>
  <c r="DHI39" i="1"/>
  <c r="DHH39" i="1"/>
  <c r="DHG39" i="1"/>
  <c r="DHF39" i="1"/>
  <c r="DHE39" i="1"/>
  <c r="DHD39" i="1"/>
  <c r="DHC39" i="1"/>
  <c r="DHB39" i="1"/>
  <c r="DHA39" i="1"/>
  <c r="DGZ39" i="1"/>
  <c r="DGY39" i="1"/>
  <c r="DGX39" i="1"/>
  <c r="DGW39" i="1"/>
  <c r="DGV39" i="1"/>
  <c r="DGU39" i="1"/>
  <c r="DGT39" i="1"/>
  <c r="DGS39" i="1"/>
  <c r="DGR39" i="1"/>
  <c r="DGQ39" i="1"/>
  <c r="DGP39" i="1"/>
  <c r="DGO39" i="1"/>
  <c r="DGN39" i="1"/>
  <c r="DGM39" i="1"/>
  <c r="DGL39" i="1"/>
  <c r="DGK39" i="1"/>
  <c r="DGJ39" i="1"/>
  <c r="DGI39" i="1"/>
  <c r="DGH39" i="1"/>
  <c r="DGG39" i="1"/>
  <c r="DGF39" i="1"/>
  <c r="DGE39" i="1"/>
  <c r="DGD39" i="1"/>
  <c r="DGC39" i="1"/>
  <c r="DGB39" i="1"/>
  <c r="DGA39" i="1"/>
  <c r="DFZ39" i="1"/>
  <c r="DFY39" i="1"/>
  <c r="DFX39" i="1"/>
  <c r="DFW39" i="1"/>
  <c r="DFV39" i="1"/>
  <c r="DFU39" i="1"/>
  <c r="DFT39" i="1"/>
  <c r="DFS39" i="1"/>
  <c r="DFR39" i="1"/>
  <c r="DFQ39" i="1"/>
  <c r="DFP39" i="1"/>
  <c r="DFO39" i="1"/>
  <c r="DFN39" i="1"/>
  <c r="DFM39" i="1"/>
  <c r="DFL39" i="1"/>
  <c r="DFK39" i="1"/>
  <c r="DFJ39" i="1"/>
  <c r="DFI39" i="1"/>
  <c r="DFH39" i="1"/>
  <c r="DFG39" i="1"/>
  <c r="DFF39" i="1"/>
  <c r="DFE39" i="1"/>
  <c r="DFD39" i="1"/>
  <c r="DFC39" i="1"/>
  <c r="DFB39" i="1"/>
  <c r="DFA39" i="1"/>
  <c r="DEZ39" i="1"/>
  <c r="DEY39" i="1"/>
  <c r="DEX39" i="1"/>
  <c r="DEW39" i="1"/>
  <c r="DEV39" i="1"/>
  <c r="DEU39" i="1"/>
  <c r="DET39" i="1"/>
  <c r="DES39" i="1"/>
  <c r="DER39" i="1"/>
  <c r="DEQ39" i="1"/>
  <c r="DEP39" i="1"/>
  <c r="DEO39" i="1"/>
  <c r="DEN39" i="1"/>
  <c r="DEM39" i="1"/>
  <c r="DEL39" i="1"/>
  <c r="DEK39" i="1"/>
  <c r="DEJ39" i="1"/>
  <c r="DEI39" i="1"/>
  <c r="DEH39" i="1"/>
  <c r="DEG39" i="1"/>
  <c r="DEF39" i="1"/>
  <c r="DEE39" i="1"/>
  <c r="DED39" i="1"/>
  <c r="DEC39" i="1"/>
  <c r="DEB39" i="1"/>
  <c r="DEA39" i="1"/>
  <c r="DDZ39" i="1"/>
  <c r="DDY39" i="1"/>
  <c r="DDX39" i="1"/>
  <c r="DDW39" i="1"/>
  <c r="DDV39" i="1"/>
  <c r="DDU39" i="1"/>
  <c r="DDT39" i="1"/>
  <c r="DDS39" i="1"/>
  <c r="DDR39" i="1"/>
  <c r="DDQ39" i="1"/>
  <c r="DDP39" i="1"/>
  <c r="DDO39" i="1"/>
  <c r="DDN39" i="1"/>
  <c r="DDM39" i="1"/>
  <c r="DDL39" i="1"/>
  <c r="DDK39" i="1"/>
  <c r="DDJ39" i="1"/>
  <c r="DDI39" i="1"/>
  <c r="DDH39" i="1"/>
  <c r="DDG39" i="1"/>
  <c r="DDF39" i="1"/>
  <c r="DDE39" i="1"/>
  <c r="DDD39" i="1"/>
  <c r="DDC39" i="1"/>
  <c r="DDB39" i="1"/>
  <c r="DDA39" i="1"/>
  <c r="DCZ39" i="1"/>
  <c r="DCY39" i="1"/>
  <c r="DCX39" i="1"/>
  <c r="DCW39" i="1"/>
  <c r="DCV39" i="1"/>
  <c r="DCU39" i="1"/>
  <c r="DCT39" i="1"/>
  <c r="DCS39" i="1"/>
  <c r="DCR39" i="1"/>
  <c r="DCQ39" i="1"/>
  <c r="DCP39" i="1"/>
  <c r="DCO39" i="1"/>
  <c r="DCN39" i="1"/>
  <c r="DCM39" i="1"/>
  <c r="DCL39" i="1"/>
  <c r="DCK39" i="1"/>
  <c r="DCJ39" i="1"/>
  <c r="DCI39" i="1"/>
  <c r="DCH39" i="1"/>
  <c r="DCG39" i="1"/>
  <c r="DCF39" i="1"/>
  <c r="DCE39" i="1"/>
  <c r="DCD39" i="1"/>
  <c r="DCC39" i="1"/>
  <c r="DCB39" i="1"/>
  <c r="DCA39" i="1"/>
  <c r="DBZ39" i="1"/>
  <c r="DBY39" i="1"/>
  <c r="DBX39" i="1"/>
  <c r="DBW39" i="1"/>
  <c r="DBV39" i="1"/>
  <c r="DBU39" i="1"/>
  <c r="DBT39" i="1"/>
  <c r="DBS39" i="1"/>
  <c r="DBR39" i="1"/>
  <c r="DBQ39" i="1"/>
  <c r="DBP39" i="1"/>
  <c r="DBO39" i="1"/>
  <c r="DBN39" i="1"/>
  <c r="DBM39" i="1"/>
  <c r="DBL39" i="1"/>
  <c r="DBK39" i="1"/>
  <c r="DBJ39" i="1"/>
  <c r="DBI39" i="1"/>
  <c r="DBH39" i="1"/>
  <c r="DBG39" i="1"/>
  <c r="DBF39" i="1"/>
  <c r="DBE39" i="1"/>
  <c r="DBD39" i="1"/>
  <c r="DBC39" i="1"/>
  <c r="DBB39" i="1"/>
  <c r="DBA39" i="1"/>
  <c r="DAZ39" i="1"/>
  <c r="DAY39" i="1"/>
  <c r="DAX39" i="1"/>
  <c r="DAW39" i="1"/>
  <c r="DAV39" i="1"/>
  <c r="DAU39" i="1"/>
  <c r="DAT39" i="1"/>
  <c r="DAS39" i="1"/>
  <c r="DAR39" i="1"/>
  <c r="DAQ39" i="1"/>
  <c r="DAP39" i="1"/>
  <c r="DAO39" i="1"/>
  <c r="DAN39" i="1"/>
  <c r="DAM39" i="1"/>
  <c r="DAL39" i="1"/>
  <c r="DAK39" i="1"/>
  <c r="DAJ39" i="1"/>
  <c r="DAI39" i="1"/>
  <c r="DAH39" i="1"/>
  <c r="DAG39" i="1"/>
  <c r="DAF39" i="1"/>
  <c r="DAE39" i="1"/>
  <c r="DAD39" i="1"/>
  <c r="DAC39" i="1"/>
  <c r="DAB39" i="1"/>
  <c r="DAA39" i="1"/>
  <c r="CZZ39" i="1"/>
  <c r="CZY39" i="1"/>
  <c r="CZX39" i="1"/>
  <c r="CZW39" i="1"/>
  <c r="CZV39" i="1"/>
  <c r="CZU39" i="1"/>
  <c r="CZT39" i="1"/>
  <c r="CZS39" i="1"/>
  <c r="CZR39" i="1"/>
  <c r="CZQ39" i="1"/>
  <c r="CZP39" i="1"/>
  <c r="CZO39" i="1"/>
  <c r="CZN39" i="1"/>
  <c r="CZM39" i="1"/>
  <c r="CZL39" i="1"/>
  <c r="CZK39" i="1"/>
  <c r="CZJ39" i="1"/>
  <c r="CZI39" i="1"/>
  <c r="CZH39" i="1"/>
  <c r="CZG39" i="1"/>
  <c r="CZF39" i="1"/>
  <c r="CZE39" i="1"/>
  <c r="CZD39" i="1"/>
  <c r="CZC39" i="1"/>
  <c r="CZB39" i="1"/>
  <c r="CZA39" i="1"/>
  <c r="CYZ39" i="1"/>
  <c r="CYY39" i="1"/>
  <c r="CYX39" i="1"/>
  <c r="CYW39" i="1"/>
  <c r="CYV39" i="1"/>
  <c r="CYU39" i="1"/>
  <c r="CYT39" i="1"/>
  <c r="CYS39" i="1"/>
  <c r="CYR39" i="1"/>
  <c r="CYQ39" i="1"/>
  <c r="CYP39" i="1"/>
  <c r="CYO39" i="1"/>
  <c r="CYN39" i="1"/>
  <c r="CYM39" i="1"/>
  <c r="CYL39" i="1"/>
  <c r="CYK39" i="1"/>
  <c r="CYJ39" i="1"/>
  <c r="CYI39" i="1"/>
  <c r="CYH39" i="1"/>
  <c r="CYG39" i="1"/>
  <c r="CYF39" i="1"/>
  <c r="CYE39" i="1"/>
  <c r="CYD39" i="1"/>
  <c r="CYC39" i="1"/>
  <c r="CYB39" i="1"/>
  <c r="CYA39" i="1"/>
  <c r="CXZ39" i="1"/>
  <c r="CXY39" i="1"/>
  <c r="CXX39" i="1"/>
  <c r="CXW39" i="1"/>
  <c r="CXV39" i="1"/>
  <c r="CXU39" i="1"/>
  <c r="CXT39" i="1"/>
  <c r="CXS39" i="1"/>
  <c r="CXR39" i="1"/>
  <c r="CXQ39" i="1"/>
  <c r="CXP39" i="1"/>
  <c r="CXO39" i="1"/>
  <c r="CXN39" i="1"/>
  <c r="CXM39" i="1"/>
  <c r="CXL39" i="1"/>
  <c r="CXK39" i="1"/>
  <c r="CXJ39" i="1"/>
  <c r="CXI39" i="1"/>
  <c r="CXH39" i="1"/>
  <c r="CXG39" i="1"/>
  <c r="CXF39" i="1"/>
  <c r="CXE39" i="1"/>
  <c r="CXD39" i="1"/>
  <c r="CXC39" i="1"/>
  <c r="CXB39" i="1"/>
  <c r="CXA39" i="1"/>
  <c r="CWZ39" i="1"/>
  <c r="CWY39" i="1"/>
  <c r="CWX39" i="1"/>
  <c r="CWW39" i="1"/>
  <c r="CWV39" i="1"/>
  <c r="CWU39" i="1"/>
  <c r="CWT39" i="1"/>
  <c r="CWS39" i="1"/>
  <c r="CWR39" i="1"/>
  <c r="CWQ39" i="1"/>
  <c r="CWP39" i="1"/>
  <c r="CWO39" i="1"/>
  <c r="CWN39" i="1"/>
  <c r="CWM39" i="1"/>
  <c r="CWL39" i="1"/>
  <c r="CWK39" i="1"/>
  <c r="CWJ39" i="1"/>
  <c r="CWI39" i="1"/>
  <c r="CWH39" i="1"/>
  <c r="CWG39" i="1"/>
  <c r="CWF39" i="1"/>
  <c r="CWE39" i="1"/>
  <c r="CWD39" i="1"/>
  <c r="CWC39" i="1"/>
  <c r="CWB39" i="1"/>
  <c r="CWA39" i="1"/>
  <c r="CVZ39" i="1"/>
  <c r="CVY39" i="1"/>
  <c r="CVX39" i="1"/>
  <c r="CVW39" i="1"/>
  <c r="CVV39" i="1"/>
  <c r="CVU39" i="1"/>
  <c r="CVT39" i="1"/>
  <c r="CVS39" i="1"/>
  <c r="CVR39" i="1"/>
  <c r="CVQ39" i="1"/>
  <c r="CVP39" i="1"/>
  <c r="CVO39" i="1"/>
  <c r="CVN39" i="1"/>
  <c r="CVM39" i="1"/>
  <c r="CVL39" i="1"/>
  <c r="CVK39" i="1"/>
  <c r="CVJ39" i="1"/>
  <c r="CVI39" i="1"/>
  <c r="CVH39" i="1"/>
  <c r="CVG39" i="1"/>
  <c r="CVF39" i="1"/>
  <c r="CVE39" i="1"/>
  <c r="CVD39" i="1"/>
  <c r="CVC39" i="1"/>
  <c r="CVB39" i="1"/>
  <c r="CVA39" i="1"/>
  <c r="CUZ39" i="1"/>
  <c r="CUY39" i="1"/>
  <c r="CUX39" i="1"/>
  <c r="CUW39" i="1"/>
  <c r="CUV39" i="1"/>
  <c r="CUU39" i="1"/>
  <c r="CUT39" i="1"/>
  <c r="CUS39" i="1"/>
  <c r="CUR39" i="1"/>
  <c r="CUQ39" i="1"/>
  <c r="CUP39" i="1"/>
  <c r="CUO39" i="1"/>
  <c r="CUN39" i="1"/>
  <c r="CUM39" i="1"/>
  <c r="CUL39" i="1"/>
  <c r="CUK39" i="1"/>
  <c r="CUJ39" i="1"/>
  <c r="CUI39" i="1"/>
  <c r="CUH39" i="1"/>
  <c r="CUG39" i="1"/>
  <c r="CUF39" i="1"/>
  <c r="CUE39" i="1"/>
  <c r="CUD39" i="1"/>
  <c r="CUC39" i="1"/>
  <c r="CUB39" i="1"/>
  <c r="CUA39" i="1"/>
  <c r="CTZ39" i="1"/>
  <c r="CTY39" i="1"/>
  <c r="CTX39" i="1"/>
  <c r="CTW39" i="1"/>
  <c r="CTV39" i="1"/>
  <c r="CTU39" i="1"/>
  <c r="CTT39" i="1"/>
  <c r="CTS39" i="1"/>
  <c r="CTR39" i="1"/>
  <c r="CTQ39" i="1"/>
  <c r="CTP39" i="1"/>
  <c r="CTO39" i="1"/>
  <c r="CTN39" i="1"/>
  <c r="CTM39" i="1"/>
  <c r="CTL39" i="1"/>
  <c r="CTK39" i="1"/>
  <c r="CTJ39" i="1"/>
  <c r="CTI39" i="1"/>
  <c r="CTH39" i="1"/>
  <c r="CTG39" i="1"/>
  <c r="CTF39" i="1"/>
  <c r="CTE39" i="1"/>
  <c r="CTD39" i="1"/>
  <c r="CTC39" i="1"/>
  <c r="CTB39" i="1"/>
  <c r="CTA39" i="1"/>
  <c r="CSZ39" i="1"/>
  <c r="CSY39" i="1"/>
  <c r="CSX39" i="1"/>
  <c r="CSW39" i="1"/>
  <c r="CSV39" i="1"/>
  <c r="CSU39" i="1"/>
  <c r="CST39" i="1"/>
  <c r="CSS39" i="1"/>
  <c r="CSR39" i="1"/>
  <c r="CSQ39" i="1"/>
  <c r="CSP39" i="1"/>
  <c r="CSO39" i="1"/>
  <c r="CSN39" i="1"/>
  <c r="CSM39" i="1"/>
  <c r="CSL39" i="1"/>
  <c r="CSK39" i="1"/>
  <c r="CSJ39" i="1"/>
  <c r="CSI39" i="1"/>
  <c r="CSH39" i="1"/>
  <c r="CSG39" i="1"/>
  <c r="CSF39" i="1"/>
  <c r="CSE39" i="1"/>
  <c r="CSD39" i="1"/>
  <c r="CSC39" i="1"/>
  <c r="CSB39" i="1"/>
  <c r="CSA39" i="1"/>
  <c r="CRZ39" i="1"/>
  <c r="CRY39" i="1"/>
  <c r="CRX39" i="1"/>
  <c r="CRW39" i="1"/>
  <c r="CRV39" i="1"/>
  <c r="CRU39" i="1"/>
  <c r="CRT39" i="1"/>
  <c r="CRS39" i="1"/>
  <c r="CRR39" i="1"/>
  <c r="CRQ39" i="1"/>
  <c r="CRP39" i="1"/>
  <c r="CRO39" i="1"/>
  <c r="CRN39" i="1"/>
  <c r="CRM39" i="1"/>
  <c r="CRL39" i="1"/>
  <c r="CRK39" i="1"/>
  <c r="CRJ39" i="1"/>
  <c r="CRI39" i="1"/>
  <c r="CRH39" i="1"/>
  <c r="CRG39" i="1"/>
  <c r="CRF39" i="1"/>
  <c r="CRE39" i="1"/>
  <c r="CRD39" i="1"/>
  <c r="CRC39" i="1"/>
  <c r="CRB39" i="1"/>
  <c r="CRA39" i="1"/>
  <c r="CQZ39" i="1"/>
  <c r="CQY39" i="1"/>
  <c r="CQX39" i="1"/>
  <c r="CQW39" i="1"/>
  <c r="CQV39" i="1"/>
  <c r="CQU39" i="1"/>
  <c r="CQT39" i="1"/>
  <c r="CQS39" i="1"/>
  <c r="CQR39" i="1"/>
  <c r="CQQ39" i="1"/>
  <c r="CQP39" i="1"/>
  <c r="CQO39" i="1"/>
  <c r="CQN39" i="1"/>
  <c r="CQM39" i="1"/>
  <c r="CQL39" i="1"/>
  <c r="CQK39" i="1"/>
  <c r="CQJ39" i="1"/>
  <c r="CQI39" i="1"/>
  <c r="CQH39" i="1"/>
  <c r="CQG39" i="1"/>
  <c r="CQF39" i="1"/>
  <c r="CQE39" i="1"/>
  <c r="CQD39" i="1"/>
  <c r="CQC39" i="1"/>
  <c r="CQB39" i="1"/>
  <c r="CQA39" i="1"/>
  <c r="CPZ39" i="1"/>
  <c r="CPY39" i="1"/>
  <c r="CPX39" i="1"/>
  <c r="CPW39" i="1"/>
  <c r="CPV39" i="1"/>
  <c r="CPU39" i="1"/>
  <c r="CPT39" i="1"/>
  <c r="CPS39" i="1"/>
  <c r="CPR39" i="1"/>
  <c r="CPQ39" i="1"/>
  <c r="CPP39" i="1"/>
  <c r="CPO39" i="1"/>
  <c r="CPN39" i="1"/>
  <c r="CPM39" i="1"/>
  <c r="CPL39" i="1"/>
  <c r="CPK39" i="1"/>
  <c r="CPJ39" i="1"/>
  <c r="CPI39" i="1"/>
  <c r="CPH39" i="1"/>
  <c r="CPG39" i="1"/>
  <c r="CPF39" i="1"/>
  <c r="CPE39" i="1"/>
  <c r="CPD39" i="1"/>
  <c r="CPC39" i="1"/>
  <c r="CPB39" i="1"/>
  <c r="CPA39" i="1"/>
  <c r="COZ39" i="1"/>
  <c r="COY39" i="1"/>
  <c r="COX39" i="1"/>
  <c r="COW39" i="1"/>
  <c r="COV39" i="1"/>
  <c r="COU39" i="1"/>
  <c r="COT39" i="1"/>
  <c r="COS39" i="1"/>
  <c r="COR39" i="1"/>
  <c r="COQ39" i="1"/>
  <c r="COP39" i="1"/>
  <c r="COO39" i="1"/>
  <c r="CON39" i="1"/>
  <c r="COM39" i="1"/>
  <c r="COL39" i="1"/>
  <c r="COK39" i="1"/>
  <c r="COJ39" i="1"/>
  <c r="COI39" i="1"/>
  <c r="COH39" i="1"/>
  <c r="COG39" i="1"/>
  <c r="COF39" i="1"/>
  <c r="COE39" i="1"/>
  <c r="COD39" i="1"/>
  <c r="COC39" i="1"/>
  <c r="COB39" i="1"/>
  <c r="COA39" i="1"/>
  <c r="CNZ39" i="1"/>
  <c r="CNY39" i="1"/>
  <c r="CNX39" i="1"/>
  <c r="CNW39" i="1"/>
  <c r="CNV39" i="1"/>
  <c r="CNU39" i="1"/>
  <c r="CNT39" i="1"/>
  <c r="CNS39" i="1"/>
  <c r="CNR39" i="1"/>
  <c r="CNQ39" i="1"/>
  <c r="CNP39" i="1"/>
  <c r="CNO39" i="1"/>
  <c r="CNN39" i="1"/>
  <c r="CNM39" i="1"/>
  <c r="CNL39" i="1"/>
  <c r="CNK39" i="1"/>
  <c r="CNJ39" i="1"/>
  <c r="CNI39" i="1"/>
  <c r="CNH39" i="1"/>
  <c r="CNG39" i="1"/>
  <c r="CNF39" i="1"/>
  <c r="CNE39" i="1"/>
  <c r="CND39" i="1"/>
  <c r="CNC39" i="1"/>
  <c r="CNB39" i="1"/>
  <c r="CNA39" i="1"/>
  <c r="CMZ39" i="1"/>
  <c r="CMY39" i="1"/>
  <c r="CMX39" i="1"/>
  <c r="CMW39" i="1"/>
  <c r="CMV39" i="1"/>
  <c r="CMU39" i="1"/>
  <c r="CMT39" i="1"/>
  <c r="CMS39" i="1"/>
  <c r="CMR39" i="1"/>
  <c r="CMQ39" i="1"/>
  <c r="CMP39" i="1"/>
  <c r="CMO39" i="1"/>
  <c r="CMN39" i="1"/>
  <c r="CMM39" i="1"/>
  <c r="CML39" i="1"/>
  <c r="CMK39" i="1"/>
  <c r="CMJ39" i="1"/>
  <c r="CMI39" i="1"/>
  <c r="CMH39" i="1"/>
  <c r="CMG39" i="1"/>
  <c r="CMF39" i="1"/>
  <c r="CME39" i="1"/>
  <c r="CMD39" i="1"/>
  <c r="CMC39" i="1"/>
  <c r="CMB39" i="1"/>
  <c r="CMA39" i="1"/>
  <c r="CLZ39" i="1"/>
  <c r="CLY39" i="1"/>
  <c r="CLX39" i="1"/>
  <c r="CLW39" i="1"/>
  <c r="CLV39" i="1"/>
  <c r="CLU39" i="1"/>
  <c r="CLT39" i="1"/>
  <c r="CLS39" i="1"/>
  <c r="CLR39" i="1"/>
  <c r="CLQ39" i="1"/>
  <c r="CLP39" i="1"/>
  <c r="CLO39" i="1"/>
  <c r="CLN39" i="1"/>
  <c r="CLM39" i="1"/>
  <c r="CLL39" i="1"/>
  <c r="CLK39" i="1"/>
  <c r="CLJ39" i="1"/>
  <c r="CLI39" i="1"/>
  <c r="CLH39" i="1"/>
  <c r="CLG39" i="1"/>
  <c r="CLF39" i="1"/>
  <c r="CLE39" i="1"/>
  <c r="CLD39" i="1"/>
  <c r="CLC39" i="1"/>
  <c r="CLB39" i="1"/>
  <c r="CLA39" i="1"/>
  <c r="CKZ39" i="1"/>
  <c r="CKY39" i="1"/>
  <c r="CKX39" i="1"/>
  <c r="CKW39" i="1"/>
  <c r="CKV39" i="1"/>
  <c r="CKU39" i="1"/>
  <c r="CKT39" i="1"/>
  <c r="CKS39" i="1"/>
  <c r="CKR39" i="1"/>
  <c r="CKQ39" i="1"/>
  <c r="CKP39" i="1"/>
  <c r="CKO39" i="1"/>
  <c r="CKN39" i="1"/>
  <c r="CKM39" i="1"/>
  <c r="CKL39" i="1"/>
  <c r="CKK39" i="1"/>
  <c r="CKJ39" i="1"/>
  <c r="CKI39" i="1"/>
  <c r="CKH39" i="1"/>
  <c r="CKG39" i="1"/>
  <c r="CKF39" i="1"/>
  <c r="CKE39" i="1"/>
  <c r="CKD39" i="1"/>
  <c r="CKC39" i="1"/>
  <c r="CKB39" i="1"/>
  <c r="CKA39" i="1"/>
  <c r="CJZ39" i="1"/>
  <c r="CJY39" i="1"/>
  <c r="CJX39" i="1"/>
  <c r="CJW39" i="1"/>
  <c r="CJV39" i="1"/>
  <c r="CJU39" i="1"/>
  <c r="CJT39" i="1"/>
  <c r="CJS39" i="1"/>
  <c r="CJR39" i="1"/>
  <c r="CJQ39" i="1"/>
  <c r="CJP39" i="1"/>
  <c r="CJO39" i="1"/>
  <c r="CJN39" i="1"/>
  <c r="CJM39" i="1"/>
  <c r="CJL39" i="1"/>
  <c r="CJK39" i="1"/>
  <c r="CJJ39" i="1"/>
  <c r="CJI39" i="1"/>
  <c r="CJH39" i="1"/>
  <c r="CJG39" i="1"/>
  <c r="CJF39" i="1"/>
  <c r="CJE39" i="1"/>
  <c r="CJD39" i="1"/>
  <c r="CJC39" i="1"/>
  <c r="CJB39" i="1"/>
  <c r="CJA39" i="1"/>
  <c r="CIZ39" i="1"/>
  <c r="CIY39" i="1"/>
  <c r="CIX39" i="1"/>
  <c r="CIW39" i="1"/>
  <c r="CIV39" i="1"/>
  <c r="CIU39" i="1"/>
  <c r="CIT39" i="1"/>
  <c r="CIS39" i="1"/>
  <c r="CIR39" i="1"/>
  <c r="CIQ39" i="1"/>
  <c r="CIP39" i="1"/>
  <c r="CIO39" i="1"/>
  <c r="CIN39" i="1"/>
  <c r="CIM39" i="1"/>
  <c r="CIL39" i="1"/>
  <c r="CIK39" i="1"/>
  <c r="CIJ39" i="1"/>
  <c r="CII39" i="1"/>
  <c r="CIH39" i="1"/>
  <c r="CIG39" i="1"/>
  <c r="CIF39" i="1"/>
  <c r="CIE39" i="1"/>
  <c r="CID39" i="1"/>
  <c r="CIC39" i="1"/>
  <c r="CIB39" i="1"/>
  <c r="CIA39" i="1"/>
  <c r="CHZ39" i="1"/>
  <c r="CHY39" i="1"/>
  <c r="CHX39" i="1"/>
  <c r="CHW39" i="1"/>
  <c r="CHV39" i="1"/>
  <c r="CHU39" i="1"/>
  <c r="CHT39" i="1"/>
  <c r="CHS39" i="1"/>
  <c r="CHR39" i="1"/>
  <c r="CHQ39" i="1"/>
  <c r="CHP39" i="1"/>
  <c r="CHO39" i="1"/>
  <c r="CHN39" i="1"/>
  <c r="CHM39" i="1"/>
  <c r="CHL39" i="1"/>
  <c r="CHK39" i="1"/>
  <c r="CHJ39" i="1"/>
  <c r="CHI39" i="1"/>
  <c r="CHH39" i="1"/>
  <c r="CHG39" i="1"/>
  <c r="CHF39" i="1"/>
  <c r="CHE39" i="1"/>
  <c r="CHD39" i="1"/>
  <c r="CHC39" i="1"/>
  <c r="CHB39" i="1"/>
  <c r="CHA39" i="1"/>
  <c r="CGZ39" i="1"/>
  <c r="CGY39" i="1"/>
  <c r="CGX39" i="1"/>
  <c r="CGW39" i="1"/>
  <c r="CGV39" i="1"/>
  <c r="CGU39" i="1"/>
  <c r="CGT39" i="1"/>
  <c r="CGS39" i="1"/>
  <c r="CGR39" i="1"/>
  <c r="CGQ39" i="1"/>
  <c r="CGP39" i="1"/>
  <c r="CGO39" i="1"/>
  <c r="CGN39" i="1"/>
  <c r="CGM39" i="1"/>
  <c r="CGL39" i="1"/>
  <c r="CGK39" i="1"/>
  <c r="CGJ39" i="1"/>
  <c r="CGI39" i="1"/>
  <c r="CGH39" i="1"/>
  <c r="CGG39" i="1"/>
  <c r="CGF39" i="1"/>
  <c r="CGE39" i="1"/>
  <c r="CGD39" i="1"/>
  <c r="CGC39" i="1"/>
  <c r="CGB39" i="1"/>
  <c r="CGA39" i="1"/>
  <c r="CFZ39" i="1"/>
  <c r="CFY39" i="1"/>
  <c r="CFX39" i="1"/>
  <c r="CFW39" i="1"/>
  <c r="CFV39" i="1"/>
  <c r="CFU39" i="1"/>
  <c r="CFT39" i="1"/>
  <c r="CFS39" i="1"/>
  <c r="CFR39" i="1"/>
  <c r="CFQ39" i="1"/>
  <c r="CFP39" i="1"/>
  <c r="CFO39" i="1"/>
  <c r="CFN39" i="1"/>
  <c r="CFM39" i="1"/>
  <c r="CFL39" i="1"/>
  <c r="CFK39" i="1"/>
  <c r="CFJ39" i="1"/>
  <c r="CFI39" i="1"/>
  <c r="CFH39" i="1"/>
  <c r="CFG39" i="1"/>
  <c r="CFF39" i="1"/>
  <c r="CFE39" i="1"/>
  <c r="CFD39" i="1"/>
  <c r="CFC39" i="1"/>
  <c r="CFB39" i="1"/>
  <c r="CFA39" i="1"/>
  <c r="CEZ39" i="1"/>
  <c r="CEY39" i="1"/>
  <c r="CEX39" i="1"/>
  <c r="CEW39" i="1"/>
  <c r="CEV39" i="1"/>
  <c r="CEU39" i="1"/>
  <c r="CET39" i="1"/>
  <c r="CES39" i="1"/>
  <c r="CER39" i="1"/>
  <c r="CEQ39" i="1"/>
  <c r="CEP39" i="1"/>
  <c r="CEO39" i="1"/>
  <c r="CEN39" i="1"/>
  <c r="CEM39" i="1"/>
  <c r="CEL39" i="1"/>
  <c r="CEK39" i="1"/>
  <c r="CEJ39" i="1"/>
  <c r="CEI39" i="1"/>
  <c r="CEH39" i="1"/>
  <c r="CEG39" i="1"/>
  <c r="CEF39" i="1"/>
  <c r="CEE39" i="1"/>
  <c r="CED39" i="1"/>
  <c r="CEC39" i="1"/>
  <c r="CEB39" i="1"/>
  <c r="CEA39" i="1"/>
  <c r="CDZ39" i="1"/>
  <c r="CDY39" i="1"/>
  <c r="CDX39" i="1"/>
  <c r="CDW39" i="1"/>
  <c r="CDV39" i="1"/>
  <c r="CDU39" i="1"/>
  <c r="CDT39" i="1"/>
  <c r="CDS39" i="1"/>
  <c r="CDR39" i="1"/>
  <c r="CDQ39" i="1"/>
  <c r="CDP39" i="1"/>
  <c r="CDO39" i="1"/>
  <c r="CDN39" i="1"/>
  <c r="CDM39" i="1"/>
  <c r="CDL39" i="1"/>
  <c r="CDK39" i="1"/>
  <c r="CDJ39" i="1"/>
  <c r="CDI39" i="1"/>
  <c r="CDH39" i="1"/>
  <c r="CDG39" i="1"/>
  <c r="CDF39" i="1"/>
  <c r="CDE39" i="1"/>
  <c r="CDD39" i="1"/>
  <c r="CDC39" i="1"/>
  <c r="CDB39" i="1"/>
  <c r="CDA39" i="1"/>
  <c r="CCZ39" i="1"/>
  <c r="CCY39" i="1"/>
  <c r="CCX39" i="1"/>
  <c r="CCW39" i="1"/>
  <c r="CCV39" i="1"/>
  <c r="CCU39" i="1"/>
  <c r="CCT39" i="1"/>
  <c r="CCS39" i="1"/>
  <c r="CCR39" i="1"/>
  <c r="CCQ39" i="1"/>
  <c r="CCP39" i="1"/>
  <c r="CCO39" i="1"/>
  <c r="CCN39" i="1"/>
  <c r="CCM39" i="1"/>
  <c r="CCL39" i="1"/>
  <c r="CCK39" i="1"/>
  <c r="CCJ39" i="1"/>
  <c r="CCI39" i="1"/>
  <c r="CCH39" i="1"/>
  <c r="CCG39" i="1"/>
  <c r="CCF39" i="1"/>
  <c r="CCE39" i="1"/>
  <c r="CCD39" i="1"/>
  <c r="CCC39" i="1"/>
  <c r="CCB39" i="1"/>
  <c r="CCA39" i="1"/>
  <c r="CBZ39" i="1"/>
  <c r="CBY39" i="1"/>
  <c r="CBX39" i="1"/>
  <c r="CBW39" i="1"/>
  <c r="CBV39" i="1"/>
  <c r="CBU39" i="1"/>
  <c r="CBT39" i="1"/>
  <c r="CBS39" i="1"/>
  <c r="CBR39" i="1"/>
  <c r="CBQ39" i="1"/>
  <c r="CBP39" i="1"/>
  <c r="CBO39" i="1"/>
  <c r="CBN39" i="1"/>
  <c r="CBM39" i="1"/>
  <c r="CBL39" i="1"/>
  <c r="CBK39" i="1"/>
  <c r="CBJ39" i="1"/>
  <c r="CBI39" i="1"/>
  <c r="CBH39" i="1"/>
  <c r="CBG39" i="1"/>
  <c r="CBF39" i="1"/>
  <c r="CBE39" i="1"/>
  <c r="CBD39" i="1"/>
  <c r="CBC39" i="1"/>
  <c r="CBB39" i="1"/>
  <c r="CBA39" i="1"/>
  <c r="CAZ39" i="1"/>
  <c r="CAY39" i="1"/>
  <c r="CAX39" i="1"/>
  <c r="CAW39" i="1"/>
  <c r="CAV39" i="1"/>
  <c r="CAU39" i="1"/>
  <c r="CAT39" i="1"/>
  <c r="CAS39" i="1"/>
  <c r="CAR39" i="1"/>
  <c r="CAQ39" i="1"/>
  <c r="CAP39" i="1"/>
  <c r="CAO39" i="1"/>
  <c r="CAN39" i="1"/>
  <c r="CAM39" i="1"/>
  <c r="CAL39" i="1"/>
  <c r="CAK39" i="1"/>
  <c r="CAJ39" i="1"/>
  <c r="CAI39" i="1"/>
  <c r="CAH39" i="1"/>
  <c r="CAG39" i="1"/>
  <c r="CAF39" i="1"/>
  <c r="CAE39" i="1"/>
  <c r="CAD39" i="1"/>
  <c r="CAC39" i="1"/>
  <c r="CAB39" i="1"/>
  <c r="CAA39" i="1"/>
  <c r="BZZ39" i="1"/>
  <c r="BZY39" i="1"/>
  <c r="BZX39" i="1"/>
  <c r="BZW39" i="1"/>
  <c r="BZV39" i="1"/>
  <c r="BZU39" i="1"/>
  <c r="BZT39" i="1"/>
  <c r="BZS39" i="1"/>
  <c r="BZR39" i="1"/>
  <c r="BZQ39" i="1"/>
  <c r="BZP39" i="1"/>
  <c r="BZO39" i="1"/>
  <c r="BZN39" i="1"/>
  <c r="BZM39" i="1"/>
  <c r="BZL39" i="1"/>
  <c r="BZK39" i="1"/>
  <c r="BZJ39" i="1"/>
  <c r="BZI39" i="1"/>
  <c r="BZH39" i="1"/>
  <c r="BZG39" i="1"/>
  <c r="BZF39" i="1"/>
  <c r="BZE39" i="1"/>
  <c r="BZD39" i="1"/>
  <c r="BZC39" i="1"/>
  <c r="BZB39" i="1"/>
  <c r="BZA39" i="1"/>
  <c r="BYZ39" i="1"/>
  <c r="BYY39" i="1"/>
  <c r="BYX39" i="1"/>
  <c r="BYW39" i="1"/>
  <c r="BYV39" i="1"/>
  <c r="BYU39" i="1"/>
  <c r="BYT39" i="1"/>
  <c r="BYS39" i="1"/>
  <c r="BYR39" i="1"/>
  <c r="BYQ39" i="1"/>
  <c r="BYP39" i="1"/>
  <c r="BYO39" i="1"/>
  <c r="BYN39" i="1"/>
  <c r="BYM39" i="1"/>
  <c r="BYL39" i="1"/>
  <c r="BYK39" i="1"/>
  <c r="BYJ39" i="1"/>
  <c r="BYI39" i="1"/>
  <c r="BYH39" i="1"/>
  <c r="BYG39" i="1"/>
  <c r="BYF39" i="1"/>
  <c r="BYE39" i="1"/>
  <c r="BYD39" i="1"/>
  <c r="BYC39" i="1"/>
  <c r="BYB39" i="1"/>
  <c r="BYA39" i="1"/>
  <c r="BXZ39" i="1"/>
  <c r="BXY39" i="1"/>
  <c r="BXX39" i="1"/>
  <c r="BXW39" i="1"/>
  <c r="BXV39" i="1"/>
  <c r="BXU39" i="1"/>
  <c r="BXT39" i="1"/>
  <c r="BXS39" i="1"/>
  <c r="BXR39" i="1"/>
  <c r="BXQ39" i="1"/>
  <c r="BXP39" i="1"/>
  <c r="BXO39" i="1"/>
  <c r="BXN39" i="1"/>
  <c r="BXM39" i="1"/>
  <c r="BXL39" i="1"/>
  <c r="BXK39" i="1"/>
  <c r="BXJ39" i="1"/>
  <c r="BXI39" i="1"/>
  <c r="BXH39" i="1"/>
  <c r="BXG39" i="1"/>
  <c r="BXF39" i="1"/>
  <c r="BXE39" i="1"/>
  <c r="BXD39" i="1"/>
  <c r="BXC39" i="1"/>
  <c r="BXB39" i="1"/>
  <c r="BXA39" i="1"/>
  <c r="BWZ39" i="1"/>
  <c r="BWY39" i="1"/>
  <c r="BWX39" i="1"/>
  <c r="BWW39" i="1"/>
  <c r="BWV39" i="1"/>
  <c r="BWU39" i="1"/>
  <c r="BWT39" i="1"/>
  <c r="BWS39" i="1"/>
  <c r="BWR39" i="1"/>
  <c r="BWQ39" i="1"/>
  <c r="BWP39" i="1"/>
  <c r="BWO39" i="1"/>
  <c r="BWN39" i="1"/>
  <c r="BWM39" i="1"/>
  <c r="BWL39" i="1"/>
  <c r="BWK39" i="1"/>
  <c r="BWJ39" i="1"/>
  <c r="BWI39" i="1"/>
  <c r="BWH39" i="1"/>
  <c r="BWG39" i="1"/>
  <c r="BWF39" i="1"/>
  <c r="BWE39" i="1"/>
  <c r="BWD39" i="1"/>
  <c r="BWC39" i="1"/>
  <c r="BWB39" i="1"/>
  <c r="BWA39" i="1"/>
  <c r="BVZ39" i="1"/>
  <c r="BVY39" i="1"/>
  <c r="BVX39" i="1"/>
  <c r="BVW39" i="1"/>
  <c r="BVV39" i="1"/>
  <c r="BVU39" i="1"/>
  <c r="BVT39" i="1"/>
  <c r="BVS39" i="1"/>
  <c r="BVR39" i="1"/>
  <c r="BVQ39" i="1"/>
  <c r="BVP39" i="1"/>
  <c r="BVO39" i="1"/>
  <c r="BVN39" i="1"/>
  <c r="BVM39" i="1"/>
  <c r="BVL39" i="1"/>
  <c r="BVK39" i="1"/>
  <c r="BVJ39" i="1"/>
  <c r="BVI39" i="1"/>
  <c r="BVH39" i="1"/>
  <c r="BVG39" i="1"/>
  <c r="BVF39" i="1"/>
  <c r="BVE39" i="1"/>
  <c r="BVD39" i="1"/>
  <c r="BVC39" i="1"/>
  <c r="BVB39" i="1"/>
  <c r="BVA39" i="1"/>
  <c r="BUZ39" i="1"/>
  <c r="BUY39" i="1"/>
  <c r="BUX39" i="1"/>
  <c r="BUW39" i="1"/>
  <c r="BUV39" i="1"/>
  <c r="BUU39" i="1"/>
  <c r="BUT39" i="1"/>
  <c r="BUS39" i="1"/>
  <c r="BUR39" i="1"/>
  <c r="BUQ39" i="1"/>
  <c r="BUP39" i="1"/>
  <c r="BUO39" i="1"/>
  <c r="BUN39" i="1"/>
  <c r="BUM39" i="1"/>
  <c r="BUL39" i="1"/>
  <c r="BUK39" i="1"/>
  <c r="BUJ39" i="1"/>
  <c r="BUI39" i="1"/>
  <c r="BUH39" i="1"/>
  <c r="BUG39" i="1"/>
  <c r="BUF39" i="1"/>
  <c r="BUE39" i="1"/>
  <c r="BUD39" i="1"/>
  <c r="BUC39" i="1"/>
  <c r="BUB39" i="1"/>
  <c r="BUA39" i="1"/>
  <c r="BTZ39" i="1"/>
  <c r="BTY39" i="1"/>
  <c r="BTX39" i="1"/>
  <c r="BTW39" i="1"/>
  <c r="BTV39" i="1"/>
  <c r="BTU39" i="1"/>
  <c r="BTT39" i="1"/>
  <c r="BTS39" i="1"/>
  <c r="BTR39" i="1"/>
  <c r="BTQ39" i="1"/>
  <c r="BTP39" i="1"/>
  <c r="BTO39" i="1"/>
  <c r="BTN39" i="1"/>
  <c r="BTM39" i="1"/>
  <c r="BTL39" i="1"/>
  <c r="BTK39" i="1"/>
  <c r="BTJ39" i="1"/>
  <c r="BTI39" i="1"/>
  <c r="BTH39" i="1"/>
  <c r="BTG39" i="1"/>
  <c r="BTF39" i="1"/>
  <c r="BTE39" i="1"/>
  <c r="BTD39" i="1"/>
  <c r="BTC39" i="1"/>
  <c r="BTB39" i="1"/>
  <c r="BTA39" i="1"/>
  <c r="BSZ39" i="1"/>
  <c r="BSY39" i="1"/>
  <c r="BSX39" i="1"/>
  <c r="BSW39" i="1"/>
  <c r="BSV39" i="1"/>
  <c r="BSU39" i="1"/>
  <c r="BST39" i="1"/>
  <c r="BSS39" i="1"/>
  <c r="BSR39" i="1"/>
  <c r="BSQ39" i="1"/>
  <c r="BSP39" i="1"/>
  <c r="BSO39" i="1"/>
  <c r="BSN39" i="1"/>
  <c r="BSM39" i="1"/>
  <c r="BSL39" i="1"/>
  <c r="BSK39" i="1"/>
  <c r="BSJ39" i="1"/>
  <c r="BSI39" i="1"/>
  <c r="BSH39" i="1"/>
  <c r="BSG39" i="1"/>
  <c r="BSF39" i="1"/>
  <c r="BSE39" i="1"/>
  <c r="BSD39" i="1"/>
  <c r="BSC39" i="1"/>
  <c r="BSB39" i="1"/>
  <c r="BSA39" i="1"/>
  <c r="BRZ39" i="1"/>
  <c r="BRY39" i="1"/>
  <c r="BRX39" i="1"/>
  <c r="BRW39" i="1"/>
  <c r="BRV39" i="1"/>
  <c r="BRU39" i="1"/>
  <c r="BRT39" i="1"/>
  <c r="BRS39" i="1"/>
  <c r="BRR39" i="1"/>
  <c r="BRQ39" i="1"/>
  <c r="BRP39" i="1"/>
  <c r="BRO39" i="1"/>
  <c r="BRN39" i="1"/>
  <c r="BRM39" i="1"/>
  <c r="BRL39" i="1"/>
  <c r="BRK39" i="1"/>
  <c r="BRJ39" i="1"/>
  <c r="BRI39" i="1"/>
  <c r="BRH39" i="1"/>
  <c r="BRG39" i="1"/>
  <c r="BRF39" i="1"/>
  <c r="BRE39" i="1"/>
  <c r="BRD39" i="1"/>
  <c r="BRC39" i="1"/>
  <c r="BRB39" i="1"/>
  <c r="BRA39" i="1"/>
  <c r="BQZ39" i="1"/>
  <c r="BQY39" i="1"/>
  <c r="BQX39" i="1"/>
  <c r="BQW39" i="1"/>
  <c r="BQV39" i="1"/>
  <c r="BQU39" i="1"/>
  <c r="BQT39" i="1"/>
  <c r="BQS39" i="1"/>
  <c r="BQR39" i="1"/>
  <c r="BQQ39" i="1"/>
  <c r="BQP39" i="1"/>
  <c r="BQO39" i="1"/>
  <c r="BQN39" i="1"/>
  <c r="BQM39" i="1"/>
  <c r="BQL39" i="1"/>
  <c r="BQK39" i="1"/>
  <c r="BQJ39" i="1"/>
  <c r="BQI39" i="1"/>
  <c r="BQH39" i="1"/>
  <c r="BQG39" i="1"/>
  <c r="BQF39" i="1"/>
  <c r="BQE39" i="1"/>
  <c r="BQD39" i="1"/>
  <c r="BQC39" i="1"/>
  <c r="BQB39" i="1"/>
  <c r="BQA39" i="1"/>
  <c r="BPZ39" i="1"/>
  <c r="BPY39" i="1"/>
  <c r="BPX39" i="1"/>
  <c r="BPW39" i="1"/>
  <c r="BPV39" i="1"/>
  <c r="BPU39" i="1"/>
  <c r="BPT39" i="1"/>
  <c r="BPS39" i="1"/>
  <c r="BPR39" i="1"/>
  <c r="BPQ39" i="1"/>
  <c r="BPP39" i="1"/>
  <c r="BPO39" i="1"/>
  <c r="BPN39" i="1"/>
  <c r="BPM39" i="1"/>
  <c r="BPL39" i="1"/>
  <c r="BPK39" i="1"/>
  <c r="BPJ39" i="1"/>
  <c r="BPI39" i="1"/>
  <c r="BPH39" i="1"/>
  <c r="BPG39" i="1"/>
  <c r="BPF39" i="1"/>
  <c r="BPE39" i="1"/>
  <c r="BPD39" i="1"/>
  <c r="BPC39" i="1"/>
  <c r="BPB39" i="1"/>
  <c r="BPA39" i="1"/>
  <c r="BOZ39" i="1"/>
  <c r="BOY39" i="1"/>
  <c r="BOX39" i="1"/>
  <c r="BOW39" i="1"/>
  <c r="BOV39" i="1"/>
  <c r="BOU39" i="1"/>
  <c r="BOT39" i="1"/>
  <c r="BOS39" i="1"/>
  <c r="BOR39" i="1"/>
  <c r="BOQ39" i="1"/>
  <c r="BOP39" i="1"/>
  <c r="BOO39" i="1"/>
  <c r="BON39" i="1"/>
  <c r="BOM39" i="1"/>
  <c r="BOL39" i="1"/>
  <c r="BOK39" i="1"/>
  <c r="BOJ39" i="1"/>
  <c r="BOI39" i="1"/>
  <c r="BOH39" i="1"/>
  <c r="BOG39" i="1"/>
  <c r="BOF39" i="1"/>
  <c r="BOE39" i="1"/>
  <c r="BOD39" i="1"/>
  <c r="BOC39" i="1"/>
  <c r="BOB39" i="1"/>
  <c r="BOA39" i="1"/>
  <c r="BNZ39" i="1"/>
  <c r="BNY39" i="1"/>
  <c r="BNX39" i="1"/>
  <c r="BNW39" i="1"/>
  <c r="BNV39" i="1"/>
  <c r="BNU39" i="1"/>
  <c r="BNT39" i="1"/>
  <c r="BNS39" i="1"/>
  <c r="BNR39" i="1"/>
  <c r="BNQ39" i="1"/>
  <c r="BNP39" i="1"/>
  <c r="BNO39" i="1"/>
  <c r="BNN39" i="1"/>
  <c r="BNM39" i="1"/>
  <c r="BNL39" i="1"/>
  <c r="BNK39" i="1"/>
  <c r="BNJ39" i="1"/>
  <c r="BNI39" i="1"/>
  <c r="BNH39" i="1"/>
  <c r="BNG39" i="1"/>
  <c r="BNF39" i="1"/>
  <c r="BNE39" i="1"/>
  <c r="BND39" i="1"/>
  <c r="BNC39" i="1"/>
  <c r="BNB39" i="1"/>
  <c r="BNA39" i="1"/>
  <c r="BMZ39" i="1"/>
  <c r="BMY39" i="1"/>
  <c r="BMX39" i="1"/>
  <c r="BMW39" i="1"/>
  <c r="BMV39" i="1"/>
  <c r="BMU39" i="1"/>
  <c r="BMT39" i="1"/>
  <c r="BMS39" i="1"/>
  <c r="BMR39" i="1"/>
  <c r="BMQ39" i="1"/>
  <c r="BMP39" i="1"/>
  <c r="BMO39" i="1"/>
  <c r="BMN39" i="1"/>
  <c r="BMM39" i="1"/>
  <c r="BML39" i="1"/>
  <c r="BMK39" i="1"/>
  <c r="BMJ39" i="1"/>
  <c r="BMI39" i="1"/>
  <c r="BMH39" i="1"/>
  <c r="BMG39" i="1"/>
  <c r="BMF39" i="1"/>
  <c r="BME39" i="1"/>
  <c r="BMD39" i="1"/>
  <c r="BMC39" i="1"/>
  <c r="BMB39" i="1"/>
  <c r="BMA39" i="1"/>
  <c r="BLZ39" i="1"/>
  <c r="BLY39" i="1"/>
  <c r="BLX39" i="1"/>
  <c r="BLW39" i="1"/>
  <c r="BLV39" i="1"/>
  <c r="BLU39" i="1"/>
  <c r="BLT39" i="1"/>
  <c r="BLS39" i="1"/>
  <c r="BLR39" i="1"/>
  <c r="BLQ39" i="1"/>
  <c r="BLP39" i="1"/>
  <c r="BLO39" i="1"/>
  <c r="BLN39" i="1"/>
  <c r="BLM39" i="1"/>
  <c r="BLL39" i="1"/>
  <c r="BLK39" i="1"/>
  <c r="BLJ39" i="1"/>
  <c r="BLI39" i="1"/>
  <c r="BLH39" i="1"/>
  <c r="BLG39" i="1"/>
  <c r="BLF39" i="1"/>
  <c r="BLE39" i="1"/>
  <c r="BLD39" i="1"/>
  <c r="BLC39" i="1"/>
  <c r="BLB39" i="1"/>
  <c r="BLA39" i="1"/>
  <c r="BKZ39" i="1"/>
  <c r="BKY39" i="1"/>
  <c r="BKX39" i="1"/>
  <c r="BKW39" i="1"/>
  <c r="BKV39" i="1"/>
  <c r="BKU39" i="1"/>
  <c r="BKT39" i="1"/>
  <c r="BKS39" i="1"/>
  <c r="BKR39" i="1"/>
  <c r="BKQ39" i="1"/>
  <c r="BKP39" i="1"/>
  <c r="BKO39" i="1"/>
  <c r="BKN39" i="1"/>
  <c r="BKM39" i="1"/>
  <c r="BKL39" i="1"/>
  <c r="BKK39" i="1"/>
  <c r="BKJ39" i="1"/>
  <c r="BKI39" i="1"/>
  <c r="BKH39" i="1"/>
  <c r="BKG39" i="1"/>
  <c r="BKF39" i="1"/>
  <c r="BKE39" i="1"/>
  <c r="BKD39" i="1"/>
  <c r="BKC39" i="1"/>
  <c r="BKB39" i="1"/>
  <c r="BKA39" i="1"/>
  <c r="BJZ39" i="1"/>
  <c r="BJY39" i="1"/>
  <c r="BJX39" i="1"/>
  <c r="BJW39" i="1"/>
  <c r="BJV39" i="1"/>
  <c r="BJU39" i="1"/>
  <c r="BJT39" i="1"/>
  <c r="BJS39" i="1"/>
  <c r="BJR39" i="1"/>
  <c r="BJQ39" i="1"/>
  <c r="BJP39" i="1"/>
  <c r="BJO39" i="1"/>
  <c r="BJN39" i="1"/>
  <c r="BJM39" i="1"/>
  <c r="BJL39" i="1"/>
  <c r="BJK39" i="1"/>
  <c r="BJJ39" i="1"/>
  <c r="BJI39" i="1"/>
  <c r="BJH39" i="1"/>
  <c r="BJG39" i="1"/>
  <c r="BJF39" i="1"/>
  <c r="BJE39" i="1"/>
  <c r="BJD39" i="1"/>
  <c r="BJC39" i="1"/>
  <c r="BJB39" i="1"/>
  <c r="BJA39" i="1"/>
  <c r="BIZ39" i="1"/>
  <c r="BIY39" i="1"/>
  <c r="BIX39" i="1"/>
  <c r="BIW39" i="1"/>
  <c r="BIV39" i="1"/>
  <c r="BIU39" i="1"/>
  <c r="BIT39" i="1"/>
  <c r="BIS39" i="1"/>
  <c r="BIR39" i="1"/>
  <c r="BIQ39" i="1"/>
  <c r="BIP39" i="1"/>
  <c r="BIO39" i="1"/>
  <c r="BIN39" i="1"/>
  <c r="BIM39" i="1"/>
  <c r="BIL39" i="1"/>
  <c r="BIK39" i="1"/>
  <c r="BIJ39" i="1"/>
  <c r="BII39" i="1"/>
  <c r="BIH39" i="1"/>
  <c r="BIG39" i="1"/>
  <c r="BIF39" i="1"/>
  <c r="BIE39" i="1"/>
  <c r="BID39" i="1"/>
  <c r="BIC39" i="1"/>
  <c r="BIB39" i="1"/>
  <c r="BIA39" i="1"/>
  <c r="BHZ39" i="1"/>
  <c r="BHY39" i="1"/>
  <c r="BHX39" i="1"/>
  <c r="BHW39" i="1"/>
  <c r="BHV39" i="1"/>
  <c r="BHU39" i="1"/>
  <c r="BHT39" i="1"/>
  <c r="BHS39" i="1"/>
  <c r="BHR39" i="1"/>
  <c r="BHQ39" i="1"/>
  <c r="BHP39" i="1"/>
  <c r="BHO39" i="1"/>
  <c r="BHN39" i="1"/>
  <c r="BHM39" i="1"/>
  <c r="BHL39" i="1"/>
  <c r="BHK39" i="1"/>
  <c r="BHJ39" i="1"/>
  <c r="BHI39" i="1"/>
  <c r="BHH39" i="1"/>
  <c r="BHG39" i="1"/>
  <c r="BHF39" i="1"/>
  <c r="BHE39" i="1"/>
  <c r="BHD39" i="1"/>
  <c r="BHC39" i="1"/>
  <c r="BHB39" i="1"/>
  <c r="BHA39" i="1"/>
  <c r="BGZ39" i="1"/>
  <c r="BGY39" i="1"/>
  <c r="BGX39" i="1"/>
  <c r="BGW39" i="1"/>
  <c r="BGV39" i="1"/>
  <c r="BGU39" i="1"/>
  <c r="BGT39" i="1"/>
  <c r="BGS39" i="1"/>
  <c r="BGR39" i="1"/>
  <c r="BGQ39" i="1"/>
  <c r="BGP39" i="1"/>
  <c r="BGO39" i="1"/>
  <c r="BGN39" i="1"/>
  <c r="BGM39" i="1"/>
  <c r="BGL39" i="1"/>
  <c r="BGK39" i="1"/>
  <c r="BGJ39" i="1"/>
  <c r="BGI39" i="1"/>
  <c r="BGH39" i="1"/>
  <c r="BGG39" i="1"/>
  <c r="BGF39" i="1"/>
  <c r="BGE39" i="1"/>
  <c r="BGD39" i="1"/>
  <c r="BGC39" i="1"/>
  <c r="BGB39" i="1"/>
  <c r="BGA39" i="1"/>
  <c r="BFZ39" i="1"/>
  <c r="BFY39" i="1"/>
  <c r="BFX39" i="1"/>
  <c r="BFW39" i="1"/>
  <c r="BFV39" i="1"/>
  <c r="BFU39" i="1"/>
  <c r="BFT39" i="1"/>
  <c r="BFS39" i="1"/>
  <c r="BFR39" i="1"/>
  <c r="BFQ39" i="1"/>
  <c r="BFP39" i="1"/>
  <c r="BFO39" i="1"/>
  <c r="BFN39" i="1"/>
  <c r="BFM39" i="1"/>
  <c r="BFL39" i="1"/>
  <c r="BFK39" i="1"/>
  <c r="BFJ39" i="1"/>
  <c r="BFI39" i="1"/>
  <c r="BFH39" i="1"/>
  <c r="BFG39" i="1"/>
  <c r="BFF39" i="1"/>
  <c r="BFE39" i="1"/>
  <c r="BFD39" i="1"/>
  <c r="BFC39" i="1"/>
  <c r="BFB39" i="1"/>
  <c r="BFA39" i="1"/>
  <c r="BEZ39" i="1"/>
  <c r="BEY39" i="1"/>
  <c r="BEX39" i="1"/>
  <c r="BEW39" i="1"/>
  <c r="BEV39" i="1"/>
  <c r="BEU39" i="1"/>
  <c r="BET39" i="1"/>
  <c r="BES39" i="1"/>
  <c r="BER39" i="1"/>
  <c r="BEQ39" i="1"/>
  <c r="BEP39" i="1"/>
  <c r="BEO39" i="1"/>
  <c r="BEN39" i="1"/>
  <c r="BEM39" i="1"/>
  <c r="BEL39" i="1"/>
  <c r="BEK39" i="1"/>
  <c r="BEJ39" i="1"/>
  <c r="BEI39" i="1"/>
  <c r="BEH39" i="1"/>
  <c r="BEG39" i="1"/>
  <c r="BEF39" i="1"/>
  <c r="BEE39" i="1"/>
  <c r="BED39" i="1"/>
  <c r="BEC39" i="1"/>
  <c r="BEB39" i="1"/>
  <c r="BEA39" i="1"/>
  <c r="BDZ39" i="1"/>
  <c r="BDY39" i="1"/>
  <c r="BDX39" i="1"/>
  <c r="BDW39" i="1"/>
  <c r="BDV39" i="1"/>
  <c r="BDU39" i="1"/>
  <c r="BDT39" i="1"/>
  <c r="BDS39" i="1"/>
  <c r="BDR39" i="1"/>
  <c r="BDQ39" i="1"/>
  <c r="BDP39" i="1"/>
  <c r="BDO39" i="1"/>
  <c r="BDN39" i="1"/>
  <c r="BDM39" i="1"/>
  <c r="BDL39" i="1"/>
  <c r="BDK39" i="1"/>
  <c r="BDJ39" i="1"/>
  <c r="BDI39" i="1"/>
  <c r="BDH39" i="1"/>
  <c r="BDG39" i="1"/>
  <c r="BDF39" i="1"/>
  <c r="BDE39" i="1"/>
  <c r="BDD39" i="1"/>
  <c r="BDC39" i="1"/>
  <c r="BDB39" i="1"/>
  <c r="BDA39" i="1"/>
  <c r="BCZ39" i="1"/>
  <c r="BCY39" i="1"/>
  <c r="BCX39" i="1"/>
  <c r="BCW39" i="1"/>
  <c r="BCV39" i="1"/>
  <c r="BCU39" i="1"/>
  <c r="BCT39" i="1"/>
  <c r="BCS39" i="1"/>
  <c r="BCR39" i="1"/>
  <c r="BCQ39" i="1"/>
  <c r="BCP39" i="1"/>
  <c r="BCO39" i="1"/>
  <c r="BCN39" i="1"/>
  <c r="BCM39" i="1"/>
  <c r="BCL39" i="1"/>
  <c r="BCK39" i="1"/>
  <c r="BCJ39" i="1"/>
  <c r="BCI39" i="1"/>
  <c r="BCH39" i="1"/>
  <c r="BCG39" i="1"/>
  <c r="BCF39" i="1"/>
  <c r="BCE39" i="1"/>
  <c r="BCD39" i="1"/>
  <c r="BCC39" i="1"/>
  <c r="BCB39" i="1"/>
  <c r="BCA39" i="1"/>
  <c r="BBZ39" i="1"/>
  <c r="BBY39" i="1"/>
  <c r="BBX39" i="1"/>
  <c r="BBW39" i="1"/>
  <c r="BBV39" i="1"/>
  <c r="BBU39" i="1"/>
  <c r="BBT39" i="1"/>
  <c r="BBS39" i="1"/>
  <c r="BBR39" i="1"/>
  <c r="BBQ39" i="1"/>
  <c r="BBP39" i="1"/>
  <c r="BBO39" i="1"/>
  <c r="BBN39" i="1"/>
  <c r="BBM39" i="1"/>
  <c r="BBL39" i="1"/>
  <c r="BBK39" i="1"/>
  <c r="BBJ39" i="1"/>
  <c r="BBI39" i="1"/>
  <c r="BBH39" i="1"/>
  <c r="BBG39" i="1"/>
  <c r="BBF39" i="1"/>
  <c r="BBE39" i="1"/>
  <c r="BBD39" i="1"/>
  <c r="BBC39" i="1"/>
  <c r="BBB39" i="1"/>
  <c r="BBA39" i="1"/>
  <c r="BAZ39" i="1"/>
  <c r="BAY39" i="1"/>
  <c r="BAX39" i="1"/>
  <c r="BAW39" i="1"/>
  <c r="BAV39" i="1"/>
  <c r="BAU39" i="1"/>
  <c r="BAT39" i="1"/>
  <c r="BAS39" i="1"/>
  <c r="BAR39" i="1"/>
  <c r="BAQ39" i="1"/>
  <c r="BAP39" i="1"/>
  <c r="BAO39" i="1"/>
  <c r="BAN39" i="1"/>
  <c r="BAM39" i="1"/>
  <c r="BAL39" i="1"/>
  <c r="BAK39" i="1"/>
  <c r="BAJ39" i="1"/>
  <c r="BAI39" i="1"/>
  <c r="BAH39" i="1"/>
  <c r="BAG39" i="1"/>
  <c r="BAF39" i="1"/>
  <c r="BAE39" i="1"/>
  <c r="BAD39" i="1"/>
  <c r="BAC39" i="1"/>
  <c r="BAB39" i="1"/>
  <c r="BAA39" i="1"/>
  <c r="AZZ39" i="1"/>
  <c r="AZY39" i="1"/>
  <c r="AZX39" i="1"/>
  <c r="AZW39" i="1"/>
  <c r="AZV39" i="1"/>
  <c r="AZU39" i="1"/>
  <c r="AZT39" i="1"/>
  <c r="AZS39" i="1"/>
  <c r="AZR39" i="1"/>
  <c r="AZQ39" i="1"/>
  <c r="AZP39" i="1"/>
  <c r="AZO39" i="1"/>
  <c r="AZN39" i="1"/>
  <c r="AZM39" i="1"/>
  <c r="AZL39" i="1"/>
  <c r="AZK39" i="1"/>
  <c r="AZJ39" i="1"/>
  <c r="AZI39" i="1"/>
  <c r="AZH39" i="1"/>
  <c r="AZG39" i="1"/>
  <c r="AZF39" i="1"/>
  <c r="AZE39" i="1"/>
  <c r="AZD39" i="1"/>
  <c r="AZC39" i="1"/>
  <c r="AZB39" i="1"/>
  <c r="AZA39" i="1"/>
  <c r="AYZ39" i="1"/>
  <c r="AYY39" i="1"/>
  <c r="AYX39" i="1"/>
  <c r="AYW39" i="1"/>
  <c r="AYV39" i="1"/>
  <c r="AYU39" i="1"/>
  <c r="AYT39" i="1"/>
  <c r="AYS39" i="1"/>
  <c r="AYR39" i="1"/>
  <c r="AYQ39" i="1"/>
  <c r="AYP39" i="1"/>
  <c r="AYO39" i="1"/>
  <c r="AYN39" i="1"/>
  <c r="AYM39" i="1"/>
  <c r="AYL39" i="1"/>
  <c r="AYK39" i="1"/>
  <c r="AYJ39" i="1"/>
  <c r="AYI39" i="1"/>
  <c r="AYH39" i="1"/>
  <c r="AYG39" i="1"/>
  <c r="AYF39" i="1"/>
  <c r="AYE39" i="1"/>
  <c r="AYD39" i="1"/>
  <c r="AYC39" i="1"/>
  <c r="AYB39" i="1"/>
  <c r="AYA39" i="1"/>
  <c r="AXZ39" i="1"/>
  <c r="AXY39" i="1"/>
  <c r="AXX39" i="1"/>
  <c r="AXW39" i="1"/>
  <c r="AXV39" i="1"/>
  <c r="AXU39" i="1"/>
  <c r="AXT39" i="1"/>
  <c r="AXS39" i="1"/>
  <c r="AXR39" i="1"/>
  <c r="AXQ39" i="1"/>
  <c r="AXP39" i="1"/>
  <c r="AXO39" i="1"/>
  <c r="AXN39" i="1"/>
  <c r="AXM39" i="1"/>
  <c r="AXL39" i="1"/>
  <c r="AXK39" i="1"/>
  <c r="AXJ39" i="1"/>
  <c r="AXI39" i="1"/>
  <c r="AXH39" i="1"/>
  <c r="AXG39" i="1"/>
  <c r="AXF39" i="1"/>
  <c r="AXE39" i="1"/>
  <c r="AXD39" i="1"/>
  <c r="AXC39" i="1"/>
  <c r="AXB39" i="1"/>
  <c r="AXA39" i="1"/>
  <c r="AWZ39" i="1"/>
  <c r="AWY39" i="1"/>
  <c r="AWX39" i="1"/>
  <c r="AWW39" i="1"/>
  <c r="AWV39" i="1"/>
  <c r="AWU39" i="1"/>
  <c r="AWT39" i="1"/>
  <c r="AWS39" i="1"/>
  <c r="AWR39" i="1"/>
  <c r="AWQ39" i="1"/>
  <c r="AWP39" i="1"/>
  <c r="AWO39" i="1"/>
  <c r="AWN39" i="1"/>
  <c r="AWM39" i="1"/>
  <c r="AWL39" i="1"/>
  <c r="AWK39" i="1"/>
  <c r="AWJ39" i="1"/>
  <c r="AWI39" i="1"/>
  <c r="AWH39" i="1"/>
  <c r="AWG39" i="1"/>
  <c r="AWF39" i="1"/>
  <c r="AWE39" i="1"/>
  <c r="AWD39" i="1"/>
  <c r="AWC39" i="1"/>
  <c r="AWB39" i="1"/>
  <c r="AWA39" i="1"/>
  <c r="AVZ39" i="1"/>
  <c r="AVY39" i="1"/>
  <c r="AVX39" i="1"/>
  <c r="AVW39" i="1"/>
  <c r="AVV39" i="1"/>
  <c r="AVU39" i="1"/>
  <c r="AVT39" i="1"/>
  <c r="AVS39" i="1"/>
  <c r="AVR39" i="1"/>
  <c r="AVQ39" i="1"/>
  <c r="AVP39" i="1"/>
  <c r="AVO39" i="1"/>
  <c r="AVN39" i="1"/>
  <c r="AVM39" i="1"/>
  <c r="AVL39" i="1"/>
  <c r="AVK39" i="1"/>
  <c r="AVJ39" i="1"/>
  <c r="AVI39" i="1"/>
  <c r="AVH39" i="1"/>
  <c r="AVG39" i="1"/>
  <c r="AVF39" i="1"/>
  <c r="AVE39" i="1"/>
  <c r="AVD39" i="1"/>
  <c r="AVC39" i="1"/>
  <c r="AVB39" i="1"/>
  <c r="AVA39" i="1"/>
  <c r="AUZ39" i="1"/>
  <c r="AUY39" i="1"/>
  <c r="AUX39" i="1"/>
  <c r="AUW39" i="1"/>
  <c r="AUV39" i="1"/>
  <c r="AUU39" i="1"/>
  <c r="AUT39" i="1"/>
  <c r="AUS39" i="1"/>
  <c r="AUR39" i="1"/>
  <c r="AUQ39" i="1"/>
  <c r="AUP39" i="1"/>
  <c r="AUO39" i="1"/>
  <c r="AUN39" i="1"/>
  <c r="AUM39" i="1"/>
  <c r="AUL39" i="1"/>
  <c r="AUK39" i="1"/>
  <c r="AUJ39" i="1"/>
  <c r="AUI39" i="1"/>
  <c r="AUH39" i="1"/>
  <c r="AUG39" i="1"/>
  <c r="AUF39" i="1"/>
  <c r="AUE39" i="1"/>
  <c r="AUD39" i="1"/>
  <c r="AUC39" i="1"/>
  <c r="AUB39" i="1"/>
  <c r="AUA39" i="1"/>
  <c r="ATZ39" i="1"/>
  <c r="ATY39" i="1"/>
  <c r="ATX39" i="1"/>
  <c r="ATW39" i="1"/>
  <c r="ATV39" i="1"/>
  <c r="ATU39" i="1"/>
  <c r="ATT39" i="1"/>
  <c r="ATS39" i="1"/>
  <c r="ATR39" i="1"/>
  <c r="ATQ39" i="1"/>
  <c r="ATP39" i="1"/>
  <c r="ATO39" i="1"/>
  <c r="ATN39" i="1"/>
  <c r="ATM39" i="1"/>
  <c r="ATL39" i="1"/>
  <c r="ATK39" i="1"/>
  <c r="ATJ39" i="1"/>
  <c r="ATI39" i="1"/>
  <c r="ATH39" i="1"/>
  <c r="ATG39" i="1"/>
  <c r="ATF39" i="1"/>
  <c r="ATE39" i="1"/>
  <c r="ATD39" i="1"/>
  <c r="ATC39" i="1"/>
  <c r="ATB39" i="1"/>
  <c r="ATA39" i="1"/>
  <c r="ASZ39" i="1"/>
  <c r="ASY39" i="1"/>
  <c r="ASX39" i="1"/>
  <c r="ASW39" i="1"/>
  <c r="ASV39" i="1"/>
  <c r="ASU39" i="1"/>
  <c r="AST39" i="1"/>
  <c r="ASS39" i="1"/>
  <c r="ASR39" i="1"/>
  <c r="ASQ39" i="1"/>
  <c r="ASP39" i="1"/>
  <c r="ASO39" i="1"/>
  <c r="ASN39" i="1"/>
  <c r="ASM39" i="1"/>
  <c r="ASL39" i="1"/>
  <c r="ASK39" i="1"/>
  <c r="ASJ39" i="1"/>
  <c r="ASI39" i="1"/>
  <c r="ASH39" i="1"/>
  <c r="ASG39" i="1"/>
  <c r="ASF39" i="1"/>
  <c r="ASE39" i="1"/>
  <c r="ASD39" i="1"/>
  <c r="ASC39" i="1"/>
  <c r="ASB39" i="1"/>
  <c r="ASA39" i="1"/>
  <c r="ARZ39" i="1"/>
  <c r="ARY39" i="1"/>
  <c r="ARX39" i="1"/>
  <c r="ARW39" i="1"/>
  <c r="ARV39" i="1"/>
  <c r="ARU39" i="1"/>
  <c r="ART39" i="1"/>
  <c r="ARS39" i="1"/>
  <c r="ARR39" i="1"/>
  <c r="ARQ39" i="1"/>
  <c r="ARP39" i="1"/>
  <c r="ARO39" i="1"/>
  <c r="ARN39" i="1"/>
  <c r="ARM39" i="1"/>
  <c r="ARL39" i="1"/>
  <c r="ARK39" i="1"/>
  <c r="ARJ39" i="1"/>
  <c r="ARI39" i="1"/>
  <c r="ARH39" i="1"/>
  <c r="ARG39" i="1"/>
  <c r="ARF39" i="1"/>
  <c r="ARE39" i="1"/>
  <c r="ARD39" i="1"/>
  <c r="ARC39" i="1"/>
  <c r="ARB39" i="1"/>
  <c r="ARA39" i="1"/>
  <c r="AQZ39" i="1"/>
  <c r="AQY39" i="1"/>
  <c r="AQX39" i="1"/>
  <c r="AQW39" i="1"/>
  <c r="AQV39" i="1"/>
  <c r="AQU39" i="1"/>
  <c r="AQT39" i="1"/>
  <c r="AQS39" i="1"/>
  <c r="AQR39" i="1"/>
  <c r="AQQ39" i="1"/>
  <c r="AQP39" i="1"/>
  <c r="AQO39" i="1"/>
  <c r="AQN39" i="1"/>
  <c r="AQM39" i="1"/>
  <c r="AQL39" i="1"/>
  <c r="AQK39" i="1"/>
  <c r="AQJ39" i="1"/>
  <c r="AQI39" i="1"/>
  <c r="AQH39" i="1"/>
  <c r="AQG39" i="1"/>
  <c r="AQF39" i="1"/>
  <c r="AQE39" i="1"/>
  <c r="AQD39" i="1"/>
  <c r="AQC39" i="1"/>
  <c r="AQB39" i="1"/>
  <c r="AQA39" i="1"/>
  <c r="APZ39" i="1"/>
  <c r="APY39" i="1"/>
  <c r="APX39" i="1"/>
  <c r="APW39" i="1"/>
  <c r="APV39" i="1"/>
  <c r="APU39" i="1"/>
  <c r="APT39" i="1"/>
  <c r="APS39" i="1"/>
  <c r="APR39" i="1"/>
  <c r="APQ39" i="1"/>
  <c r="APP39" i="1"/>
  <c r="APO39" i="1"/>
  <c r="APN39" i="1"/>
  <c r="APM39" i="1"/>
  <c r="APL39" i="1"/>
  <c r="APK39" i="1"/>
  <c r="APJ39" i="1"/>
  <c r="API39" i="1"/>
  <c r="APH39" i="1"/>
  <c r="APG39" i="1"/>
  <c r="APF39" i="1"/>
  <c r="APE39" i="1"/>
  <c r="APD39" i="1"/>
  <c r="APC39" i="1"/>
  <c r="APB39" i="1"/>
  <c r="APA39" i="1"/>
  <c r="AOZ39" i="1"/>
  <c r="AOY39" i="1"/>
  <c r="AOX39" i="1"/>
  <c r="AOW39" i="1"/>
  <c r="AOV39" i="1"/>
  <c r="AOU39" i="1"/>
  <c r="AOT39" i="1"/>
  <c r="AOS39" i="1"/>
  <c r="AOR39" i="1"/>
  <c r="AOQ39" i="1"/>
  <c r="AOP39" i="1"/>
  <c r="AOO39" i="1"/>
  <c r="AON39" i="1"/>
  <c r="AOM39" i="1"/>
  <c r="AOL39" i="1"/>
  <c r="AOK39" i="1"/>
  <c r="AOJ39" i="1"/>
  <c r="AOI39" i="1"/>
  <c r="AOH39" i="1"/>
  <c r="AOG39" i="1"/>
  <c r="AOF39" i="1"/>
  <c r="AOE39" i="1"/>
  <c r="AOD39" i="1"/>
  <c r="AOC39" i="1"/>
  <c r="AOB39" i="1"/>
  <c r="AOA39" i="1"/>
  <c r="ANZ39" i="1"/>
  <c r="ANY39" i="1"/>
  <c r="ANX39" i="1"/>
  <c r="ANW39" i="1"/>
  <c r="ANV39" i="1"/>
  <c r="ANU39" i="1"/>
  <c r="ANT39" i="1"/>
  <c r="ANS39" i="1"/>
  <c r="ANR39" i="1"/>
  <c r="ANQ39" i="1"/>
  <c r="ANP39" i="1"/>
  <c r="ANO39" i="1"/>
  <c r="ANN39" i="1"/>
  <c r="ANM39" i="1"/>
  <c r="ANL39" i="1"/>
  <c r="ANK39" i="1"/>
  <c r="ANJ39" i="1"/>
  <c r="ANI39" i="1"/>
  <c r="ANH39" i="1"/>
  <c r="ANG39" i="1"/>
  <c r="ANF39" i="1"/>
  <c r="ANE39" i="1"/>
  <c r="AND39" i="1"/>
  <c r="ANC39" i="1"/>
  <c r="ANB39" i="1"/>
  <c r="ANA39" i="1"/>
  <c r="AMZ39" i="1"/>
  <c r="AMY39" i="1"/>
  <c r="AMX39" i="1"/>
  <c r="AMW39" i="1"/>
  <c r="AMV39" i="1"/>
  <c r="AMU39" i="1"/>
  <c r="AMT39" i="1"/>
  <c r="AMS39" i="1"/>
  <c r="AMR39" i="1"/>
  <c r="AMQ39" i="1"/>
  <c r="AMP39" i="1"/>
  <c r="AMO39" i="1"/>
  <c r="AMN39" i="1"/>
  <c r="AMM39" i="1"/>
  <c r="AML39" i="1"/>
  <c r="AMK39" i="1"/>
  <c r="AMJ39" i="1"/>
  <c r="AMI39" i="1"/>
  <c r="AMH39" i="1"/>
  <c r="AMG39" i="1"/>
  <c r="AMF39" i="1"/>
  <c r="AME39" i="1"/>
  <c r="AMD39" i="1"/>
  <c r="AMC39" i="1"/>
  <c r="AMB39" i="1"/>
  <c r="AMA39" i="1"/>
  <c r="ALZ39" i="1"/>
  <c r="ALY39" i="1"/>
  <c r="ALX39" i="1"/>
  <c r="ALW39" i="1"/>
  <c r="ALV39" i="1"/>
  <c r="ALU39" i="1"/>
  <c r="ALT39" i="1"/>
  <c r="ALS39" i="1"/>
  <c r="ALR39" i="1"/>
  <c r="ALQ39" i="1"/>
  <c r="ALP39" i="1"/>
  <c r="ALO39" i="1"/>
  <c r="ALN39" i="1"/>
  <c r="ALM39" i="1"/>
  <c r="ALL39" i="1"/>
  <c r="ALK39" i="1"/>
  <c r="ALJ39" i="1"/>
  <c r="ALI39" i="1"/>
  <c r="ALH39" i="1"/>
  <c r="ALG39" i="1"/>
  <c r="ALF39" i="1"/>
  <c r="ALE39" i="1"/>
  <c r="ALD39" i="1"/>
  <c r="ALC39" i="1"/>
  <c r="ALB39" i="1"/>
  <c r="ALA39" i="1"/>
  <c r="AKZ39" i="1"/>
  <c r="AKY39" i="1"/>
  <c r="AKX39" i="1"/>
  <c r="AKW39" i="1"/>
  <c r="AKV39" i="1"/>
  <c r="AKU39" i="1"/>
  <c r="AKT39" i="1"/>
  <c r="AKS39" i="1"/>
  <c r="AKR39" i="1"/>
  <c r="AKQ39" i="1"/>
  <c r="AKP39" i="1"/>
  <c r="AKO39" i="1"/>
  <c r="AKN39" i="1"/>
  <c r="AKM39" i="1"/>
  <c r="AKL39" i="1"/>
  <c r="AKK39" i="1"/>
  <c r="AKJ39" i="1"/>
  <c r="AKI39" i="1"/>
  <c r="AKH39" i="1"/>
  <c r="AKG39" i="1"/>
  <c r="AKF39" i="1"/>
  <c r="AKE39" i="1"/>
  <c r="AKD39" i="1"/>
  <c r="AKC39" i="1"/>
  <c r="AKB39" i="1"/>
  <c r="AKA39" i="1"/>
  <c r="AJZ39" i="1"/>
  <c r="AJY39" i="1"/>
  <c r="AJX39" i="1"/>
  <c r="AJW39" i="1"/>
  <c r="AJV39" i="1"/>
  <c r="AJU39" i="1"/>
  <c r="AJT39" i="1"/>
  <c r="AJS39" i="1"/>
  <c r="AJR39" i="1"/>
  <c r="AJQ39" i="1"/>
  <c r="AJP39" i="1"/>
  <c r="AJO39" i="1"/>
  <c r="AJN39" i="1"/>
  <c r="AJM39" i="1"/>
  <c r="AJL39" i="1"/>
  <c r="AJK39" i="1"/>
  <c r="AJJ39" i="1"/>
  <c r="AJI39" i="1"/>
  <c r="AJH39" i="1"/>
  <c r="AJG39" i="1"/>
  <c r="AJF39" i="1"/>
  <c r="AJE39" i="1"/>
  <c r="AJD39" i="1"/>
  <c r="AJC39" i="1"/>
  <c r="AJB39" i="1"/>
  <c r="AJA39" i="1"/>
  <c r="AIZ39" i="1"/>
  <c r="AIY39" i="1"/>
  <c r="AIX39" i="1"/>
  <c r="AIW39" i="1"/>
  <c r="AIV39" i="1"/>
  <c r="AIU39" i="1"/>
  <c r="AIT39" i="1"/>
  <c r="AIS39" i="1"/>
  <c r="AIR39" i="1"/>
  <c r="AIQ39" i="1"/>
  <c r="AIP39" i="1"/>
  <c r="AIO39" i="1"/>
  <c r="AIN39" i="1"/>
  <c r="AIM39" i="1"/>
  <c r="AIL39" i="1"/>
  <c r="AIK39" i="1"/>
  <c r="AIJ39" i="1"/>
  <c r="AII39" i="1"/>
  <c r="AIH39" i="1"/>
  <c r="AIG39" i="1"/>
  <c r="AIF39" i="1"/>
  <c r="AIE39" i="1"/>
  <c r="AID39" i="1"/>
  <c r="AIC39" i="1"/>
  <c r="AIB39" i="1"/>
  <c r="AIA39" i="1"/>
  <c r="AHZ39" i="1"/>
  <c r="AHY39" i="1"/>
  <c r="AHX39" i="1"/>
  <c r="AHW39" i="1"/>
  <c r="AHV39" i="1"/>
  <c r="AHU39" i="1"/>
  <c r="AHT39" i="1"/>
  <c r="AHS39" i="1"/>
  <c r="AHR39" i="1"/>
  <c r="AHQ39" i="1"/>
  <c r="AHP39" i="1"/>
  <c r="AHO39" i="1"/>
  <c r="AHN39" i="1"/>
  <c r="AHM39" i="1"/>
  <c r="AHL39" i="1"/>
  <c r="AHK39" i="1"/>
  <c r="AHJ39" i="1"/>
  <c r="AHI39" i="1"/>
  <c r="AHH39" i="1"/>
  <c r="AHG39" i="1"/>
  <c r="AHF39" i="1"/>
  <c r="AHE39" i="1"/>
  <c r="AHD39" i="1"/>
  <c r="AHC39" i="1"/>
  <c r="AHB39" i="1"/>
  <c r="AHA39" i="1"/>
  <c r="AGZ39" i="1"/>
  <c r="AGY39" i="1"/>
  <c r="AGX39" i="1"/>
  <c r="AGW39" i="1"/>
  <c r="AGV39" i="1"/>
  <c r="AGU39" i="1"/>
  <c r="AGT39" i="1"/>
  <c r="AGS39" i="1"/>
  <c r="AGR39" i="1"/>
  <c r="AGQ39" i="1"/>
  <c r="AGP39" i="1"/>
  <c r="AGO39" i="1"/>
  <c r="AGN39" i="1"/>
  <c r="AGM39" i="1"/>
  <c r="AGL39" i="1"/>
  <c r="AGK39" i="1"/>
  <c r="AGJ39" i="1"/>
  <c r="AGI39" i="1"/>
  <c r="AGH39" i="1"/>
  <c r="AGG39" i="1"/>
  <c r="AGF39" i="1"/>
  <c r="AGE39" i="1"/>
  <c r="AGD39" i="1"/>
  <c r="AGC39" i="1"/>
  <c r="AGB39" i="1"/>
  <c r="AGA39" i="1"/>
  <c r="AFZ39" i="1"/>
  <c r="AFY39" i="1"/>
  <c r="AFX39" i="1"/>
  <c r="AFW39" i="1"/>
  <c r="AFV39" i="1"/>
  <c r="AFU39" i="1"/>
  <c r="AFT39" i="1"/>
  <c r="AFS39" i="1"/>
  <c r="AFR39" i="1"/>
  <c r="AFQ39" i="1"/>
  <c r="AFP39" i="1"/>
  <c r="AFO39" i="1"/>
  <c r="AFN39" i="1"/>
  <c r="AFM39" i="1"/>
  <c r="AFL39" i="1"/>
  <c r="AFK39" i="1"/>
  <c r="AFJ39" i="1"/>
  <c r="AFI39" i="1"/>
  <c r="AFH39" i="1"/>
  <c r="AFG39" i="1"/>
  <c r="AFF39" i="1"/>
  <c r="AFE39" i="1"/>
  <c r="AFD39" i="1"/>
  <c r="AFC39" i="1"/>
  <c r="AFB39" i="1"/>
  <c r="AFA39" i="1"/>
  <c r="AEZ39" i="1"/>
  <c r="AEY39" i="1"/>
  <c r="AEX39" i="1"/>
  <c r="AEW39" i="1"/>
  <c r="AEV39" i="1"/>
  <c r="AEU39" i="1"/>
  <c r="AET39" i="1"/>
  <c r="AES39" i="1"/>
  <c r="AER39" i="1"/>
  <c r="AEQ39" i="1"/>
  <c r="AEP39" i="1"/>
  <c r="AEO39" i="1"/>
  <c r="AEN39" i="1"/>
  <c r="AEM39" i="1"/>
  <c r="AEL39" i="1"/>
  <c r="AEK39" i="1"/>
  <c r="AEJ39" i="1"/>
  <c r="AEI39" i="1"/>
  <c r="AEH39" i="1"/>
  <c r="AEG39" i="1"/>
  <c r="AEF39" i="1"/>
  <c r="AEE39" i="1"/>
  <c r="AED39" i="1"/>
  <c r="AEC39" i="1"/>
  <c r="AEB39" i="1"/>
  <c r="AEA39" i="1"/>
  <c r="ADZ39" i="1"/>
  <c r="ADY39" i="1"/>
  <c r="ADX39" i="1"/>
  <c r="ADW39" i="1"/>
  <c r="ADV39" i="1"/>
  <c r="ADU39" i="1"/>
  <c r="ADT39" i="1"/>
  <c r="ADS39" i="1"/>
  <c r="ADR39" i="1"/>
  <c r="ADQ39" i="1"/>
  <c r="ADP39" i="1"/>
  <c r="ADO39" i="1"/>
  <c r="ADN39" i="1"/>
  <c r="ADM39" i="1"/>
  <c r="ADL39" i="1"/>
  <c r="ADK39" i="1"/>
  <c r="ADJ39" i="1"/>
  <c r="ADI39" i="1"/>
  <c r="ADH39" i="1"/>
  <c r="ADG39" i="1"/>
  <c r="ADF39" i="1"/>
  <c r="ADE39" i="1"/>
  <c r="ADD39" i="1"/>
  <c r="ADC39" i="1"/>
  <c r="ADB39" i="1"/>
  <c r="ADA39" i="1"/>
  <c r="ACZ39" i="1"/>
  <c r="ACY39" i="1"/>
  <c r="ACX39" i="1"/>
  <c r="ACW39" i="1"/>
  <c r="ACV39" i="1"/>
  <c r="ACU39" i="1"/>
  <c r="ACT39" i="1"/>
  <c r="ACS39" i="1"/>
  <c r="ACR39" i="1"/>
  <c r="ACQ39" i="1"/>
  <c r="ACP39" i="1"/>
  <c r="ACO39" i="1"/>
  <c r="ACN39" i="1"/>
  <c r="ACM39" i="1"/>
  <c r="ACL39" i="1"/>
  <c r="ACK39" i="1"/>
  <c r="ACJ39" i="1"/>
  <c r="ACI39" i="1"/>
  <c r="ACH39" i="1"/>
  <c r="ACG39" i="1"/>
  <c r="ACF39" i="1"/>
  <c r="ACE39" i="1"/>
  <c r="ACD39" i="1"/>
  <c r="ACC39" i="1"/>
  <c r="ACB39" i="1"/>
  <c r="ACA39" i="1"/>
  <c r="ABZ39" i="1"/>
  <c r="ABY39" i="1"/>
  <c r="ABX39" i="1"/>
  <c r="ABW39" i="1"/>
  <c r="ABV39" i="1"/>
  <c r="ABU39" i="1"/>
  <c r="ABT39" i="1"/>
  <c r="ABS39" i="1"/>
  <c r="ABR39" i="1"/>
  <c r="ABQ39" i="1"/>
  <c r="ABP39" i="1"/>
  <c r="ABO39" i="1"/>
  <c r="ABN39" i="1"/>
  <c r="ABM39" i="1"/>
  <c r="ABL39" i="1"/>
  <c r="ABK39" i="1"/>
  <c r="ABJ39" i="1"/>
  <c r="ABI39" i="1"/>
  <c r="ABH39" i="1"/>
  <c r="ABG39" i="1"/>
  <c r="ABF39" i="1"/>
  <c r="ABE39" i="1"/>
  <c r="ABD39" i="1"/>
  <c r="ABC39" i="1"/>
  <c r="ABB39" i="1"/>
  <c r="ABA39" i="1"/>
  <c r="AAZ39" i="1"/>
  <c r="AAY39" i="1"/>
  <c r="AAX39" i="1"/>
  <c r="AAW39" i="1"/>
  <c r="AAV39" i="1"/>
  <c r="AAU39" i="1"/>
  <c r="AAT39" i="1"/>
  <c r="AAS39" i="1"/>
  <c r="AAR39" i="1"/>
  <c r="AAQ39" i="1"/>
  <c r="AAP39" i="1"/>
  <c r="AAO39" i="1"/>
  <c r="AAN39" i="1"/>
  <c r="AAM39" i="1"/>
  <c r="AAL39" i="1"/>
  <c r="AAK39" i="1"/>
  <c r="AAJ39" i="1"/>
  <c r="AAI39" i="1"/>
  <c r="AAH39" i="1"/>
  <c r="AAG39" i="1"/>
  <c r="AAF39" i="1"/>
  <c r="AAE39" i="1"/>
  <c r="AAD39" i="1"/>
  <c r="AAC39" i="1"/>
  <c r="AAB39" i="1"/>
  <c r="AAA39" i="1"/>
  <c r="ZZ39" i="1"/>
  <c r="ZY39" i="1"/>
  <c r="ZX39" i="1"/>
  <c r="ZW39" i="1"/>
  <c r="ZV39" i="1"/>
  <c r="ZU39" i="1"/>
  <c r="ZT39" i="1"/>
  <c r="ZS39" i="1"/>
  <c r="ZR39" i="1"/>
  <c r="ZQ39" i="1"/>
  <c r="ZP39" i="1"/>
  <c r="ZO39" i="1"/>
  <c r="ZN39" i="1"/>
  <c r="ZM39" i="1"/>
  <c r="ZL39" i="1"/>
  <c r="ZK39" i="1"/>
  <c r="ZJ39" i="1"/>
  <c r="ZI39" i="1"/>
  <c r="ZH39" i="1"/>
  <c r="ZG39" i="1"/>
  <c r="ZF39" i="1"/>
  <c r="ZE39" i="1"/>
  <c r="ZD39" i="1"/>
  <c r="ZC39" i="1"/>
  <c r="ZB39" i="1"/>
  <c r="ZA39" i="1"/>
  <c r="YZ39" i="1"/>
  <c r="YY39" i="1"/>
  <c r="YX39" i="1"/>
  <c r="YW39" i="1"/>
  <c r="YV39" i="1"/>
  <c r="YU39" i="1"/>
  <c r="YT39" i="1"/>
  <c r="YS39" i="1"/>
  <c r="YR39" i="1"/>
  <c r="YQ39" i="1"/>
  <c r="YP39" i="1"/>
  <c r="YO39" i="1"/>
  <c r="YN39" i="1"/>
  <c r="YM39" i="1"/>
  <c r="YL39" i="1"/>
  <c r="YK39" i="1"/>
  <c r="YJ39" i="1"/>
  <c r="YI39" i="1"/>
  <c r="YH39" i="1"/>
  <c r="YG39" i="1"/>
  <c r="YF39" i="1"/>
  <c r="YE39" i="1"/>
  <c r="YD39" i="1"/>
  <c r="YC39" i="1"/>
  <c r="YB39" i="1"/>
  <c r="YA39" i="1"/>
  <c r="XZ39" i="1"/>
  <c r="XY39" i="1"/>
  <c r="XX39" i="1"/>
  <c r="XW39" i="1"/>
  <c r="XV39" i="1"/>
  <c r="XU39" i="1"/>
  <c r="XT39" i="1"/>
  <c r="XS39" i="1"/>
  <c r="XR39" i="1"/>
  <c r="XQ39" i="1"/>
  <c r="XP39" i="1"/>
  <c r="XO39" i="1"/>
  <c r="XN39" i="1"/>
  <c r="XM39" i="1"/>
  <c r="XL39" i="1"/>
  <c r="XK39" i="1"/>
  <c r="XJ39" i="1"/>
  <c r="XI39" i="1"/>
  <c r="XH39" i="1"/>
  <c r="XG39" i="1"/>
  <c r="XF39" i="1"/>
  <c r="XE39" i="1"/>
  <c r="XD39" i="1"/>
  <c r="XC39" i="1"/>
  <c r="XB39" i="1"/>
  <c r="XA39" i="1"/>
  <c r="WZ39" i="1"/>
  <c r="WY39" i="1"/>
  <c r="WX39" i="1"/>
  <c r="WW39" i="1"/>
  <c r="WV39" i="1"/>
  <c r="WU39" i="1"/>
  <c r="WT39" i="1"/>
  <c r="WS39" i="1"/>
  <c r="WR39" i="1"/>
  <c r="WQ39" i="1"/>
  <c r="WP39" i="1"/>
  <c r="WO39" i="1"/>
  <c r="WN39" i="1"/>
  <c r="WM39" i="1"/>
  <c r="WL39" i="1"/>
  <c r="WK39" i="1"/>
  <c r="WJ39" i="1"/>
  <c r="WI39" i="1"/>
  <c r="WH39" i="1"/>
  <c r="WG39" i="1"/>
  <c r="WF39" i="1"/>
  <c r="WE39" i="1"/>
  <c r="WD39" i="1"/>
  <c r="WC39" i="1"/>
  <c r="WB39" i="1"/>
  <c r="WA39" i="1"/>
  <c r="VZ39" i="1"/>
  <c r="VY39" i="1"/>
  <c r="VX39" i="1"/>
  <c r="VW39" i="1"/>
  <c r="VV39" i="1"/>
  <c r="VU39" i="1"/>
  <c r="VT39" i="1"/>
  <c r="VS39" i="1"/>
  <c r="VR39" i="1"/>
  <c r="VQ39" i="1"/>
  <c r="VP39" i="1"/>
  <c r="VO39" i="1"/>
  <c r="VN39" i="1"/>
  <c r="VM39" i="1"/>
  <c r="VL39" i="1"/>
  <c r="VK39" i="1"/>
  <c r="VJ39" i="1"/>
  <c r="VI39" i="1"/>
  <c r="VH39" i="1"/>
  <c r="VG39" i="1"/>
  <c r="VF39" i="1"/>
  <c r="VE39" i="1"/>
  <c r="VD39" i="1"/>
  <c r="VC39" i="1"/>
  <c r="VB39" i="1"/>
  <c r="VA39" i="1"/>
  <c r="UZ39" i="1"/>
  <c r="UY39" i="1"/>
  <c r="UX39" i="1"/>
  <c r="UW39" i="1"/>
  <c r="UV39" i="1"/>
  <c r="UU39" i="1"/>
  <c r="UT39" i="1"/>
  <c r="US39" i="1"/>
  <c r="UR39" i="1"/>
  <c r="UQ39" i="1"/>
  <c r="UP39" i="1"/>
  <c r="UO39" i="1"/>
  <c r="UN39" i="1"/>
  <c r="UM39" i="1"/>
  <c r="UL39" i="1"/>
  <c r="UK39" i="1"/>
  <c r="UJ39" i="1"/>
  <c r="UI39" i="1"/>
  <c r="UH39" i="1"/>
  <c r="UG39" i="1"/>
  <c r="UF39" i="1"/>
  <c r="UE39" i="1"/>
  <c r="UD39" i="1"/>
  <c r="UC39" i="1"/>
  <c r="UB39" i="1"/>
  <c r="UA39" i="1"/>
  <c r="TZ39" i="1"/>
  <c r="TY39" i="1"/>
  <c r="TX39" i="1"/>
  <c r="TW39" i="1"/>
  <c r="TV39" i="1"/>
  <c r="TU39" i="1"/>
  <c r="TT39" i="1"/>
  <c r="TS39" i="1"/>
  <c r="TR39" i="1"/>
  <c r="TQ39" i="1"/>
  <c r="TP39" i="1"/>
  <c r="TO39" i="1"/>
  <c r="TN39" i="1"/>
  <c r="TM39" i="1"/>
  <c r="TL39" i="1"/>
  <c r="TK39" i="1"/>
  <c r="TJ39" i="1"/>
  <c r="TI39" i="1"/>
  <c r="TH39" i="1"/>
  <c r="TG39" i="1"/>
  <c r="TF39" i="1"/>
  <c r="TE39" i="1"/>
  <c r="TD39" i="1"/>
  <c r="TC39" i="1"/>
  <c r="TB39" i="1"/>
  <c r="TA39" i="1"/>
  <c r="SZ39" i="1"/>
  <c r="SY39" i="1"/>
  <c r="SX39" i="1"/>
  <c r="SW39" i="1"/>
  <c r="SV39" i="1"/>
  <c r="SU39" i="1"/>
  <c r="ST39" i="1"/>
  <c r="SS39" i="1"/>
  <c r="SR39" i="1"/>
  <c r="SQ39" i="1"/>
  <c r="SP39" i="1"/>
  <c r="SO39" i="1"/>
  <c r="SN39" i="1"/>
  <c r="SM39" i="1"/>
  <c r="SL39" i="1"/>
  <c r="SK39" i="1"/>
  <c r="SJ39" i="1"/>
  <c r="SI39" i="1"/>
  <c r="SH39" i="1"/>
  <c r="SG39" i="1"/>
  <c r="SF39" i="1"/>
  <c r="SE39" i="1"/>
  <c r="SD39" i="1"/>
  <c r="SC39" i="1"/>
  <c r="SB39" i="1"/>
  <c r="SA39" i="1"/>
  <c r="RZ39" i="1"/>
  <c r="RY39" i="1"/>
  <c r="RX39" i="1"/>
  <c r="RW39" i="1"/>
  <c r="RV39" i="1"/>
  <c r="RU39" i="1"/>
  <c r="RT39" i="1"/>
  <c r="RS39" i="1"/>
  <c r="RR39" i="1"/>
  <c r="RQ39" i="1"/>
  <c r="RP39" i="1"/>
  <c r="RO39" i="1"/>
  <c r="RN39" i="1"/>
  <c r="RM39" i="1"/>
  <c r="RL39" i="1"/>
  <c r="RK39" i="1"/>
  <c r="RJ39" i="1"/>
  <c r="RI39" i="1"/>
  <c r="RH39" i="1"/>
  <c r="RG39" i="1"/>
  <c r="RF39" i="1"/>
  <c r="RE39" i="1"/>
  <c r="RD39" i="1"/>
  <c r="RC39" i="1"/>
  <c r="RB39" i="1"/>
  <c r="RA39" i="1"/>
  <c r="QZ39" i="1"/>
  <c r="QY39" i="1"/>
  <c r="QX39" i="1"/>
  <c r="QW39" i="1"/>
  <c r="QV39" i="1"/>
  <c r="QU39" i="1"/>
  <c r="QT39" i="1"/>
  <c r="QS39" i="1"/>
  <c r="QR39" i="1"/>
  <c r="QQ39" i="1"/>
  <c r="QP39" i="1"/>
  <c r="QO39" i="1"/>
  <c r="QN39" i="1"/>
  <c r="QM39" i="1"/>
  <c r="QL39" i="1"/>
  <c r="QK39" i="1"/>
  <c r="QJ39" i="1"/>
  <c r="QI39" i="1"/>
  <c r="QH39" i="1"/>
  <c r="QG39" i="1"/>
  <c r="QF39" i="1"/>
  <c r="QE39" i="1"/>
  <c r="QD39" i="1"/>
  <c r="QC39" i="1"/>
  <c r="QB39" i="1"/>
  <c r="QA39" i="1"/>
  <c r="PZ39" i="1"/>
  <c r="PY39" i="1"/>
  <c r="PX39" i="1"/>
  <c r="PW39" i="1"/>
  <c r="PV39" i="1"/>
  <c r="PU39" i="1"/>
  <c r="PT39" i="1"/>
  <c r="PS39" i="1"/>
  <c r="PR39" i="1"/>
  <c r="PQ39" i="1"/>
  <c r="PP39" i="1"/>
  <c r="PO39" i="1"/>
  <c r="PN39" i="1"/>
  <c r="PM39" i="1"/>
  <c r="PL39" i="1"/>
  <c r="PK39" i="1"/>
  <c r="PJ39" i="1"/>
  <c r="PI39" i="1"/>
  <c r="PH39" i="1"/>
  <c r="PG39" i="1"/>
  <c r="PF39" i="1"/>
  <c r="PE39" i="1"/>
  <c r="PD39" i="1"/>
  <c r="PC39" i="1"/>
  <c r="PB39" i="1"/>
  <c r="PA39" i="1"/>
  <c r="OZ39" i="1"/>
  <c r="OY39" i="1"/>
  <c r="OX39" i="1"/>
  <c r="OW39" i="1"/>
  <c r="OV39" i="1"/>
  <c r="OU39" i="1"/>
  <c r="OT39" i="1"/>
  <c r="OS39" i="1"/>
  <c r="OR39" i="1"/>
  <c r="OQ39" i="1"/>
  <c r="OP39" i="1"/>
  <c r="OO39" i="1"/>
  <c r="ON39" i="1"/>
  <c r="OM39" i="1"/>
  <c r="OL39" i="1"/>
  <c r="OK39" i="1"/>
  <c r="OJ39" i="1"/>
  <c r="OI39" i="1"/>
  <c r="OH39" i="1"/>
  <c r="OG39" i="1"/>
  <c r="OF39" i="1"/>
  <c r="OE39" i="1"/>
  <c r="OD39" i="1"/>
  <c r="OC39" i="1"/>
  <c r="OB39" i="1"/>
  <c r="OA39" i="1"/>
  <c r="NZ39" i="1"/>
  <c r="NY39" i="1"/>
  <c r="NX39" i="1"/>
  <c r="NW39" i="1"/>
  <c r="NV39" i="1"/>
  <c r="NU39" i="1"/>
  <c r="NT39" i="1"/>
  <c r="NS39" i="1"/>
  <c r="NR39" i="1"/>
  <c r="NQ39" i="1"/>
  <c r="NP39" i="1"/>
  <c r="NO39" i="1"/>
  <c r="NN39" i="1"/>
  <c r="NM39" i="1"/>
  <c r="NL39" i="1"/>
  <c r="NK39" i="1"/>
  <c r="NJ39" i="1"/>
  <c r="NI39" i="1"/>
  <c r="NH39" i="1"/>
  <c r="NG39" i="1"/>
  <c r="NF39" i="1"/>
  <c r="NE39" i="1"/>
  <c r="ND39" i="1"/>
  <c r="NC39" i="1"/>
  <c r="NB39" i="1"/>
  <c r="NA39" i="1"/>
  <c r="MZ39" i="1"/>
  <c r="MY39" i="1"/>
  <c r="MX39" i="1"/>
  <c r="MW39" i="1"/>
  <c r="MV39" i="1"/>
  <c r="MU39" i="1"/>
  <c r="MT39" i="1"/>
  <c r="MS39" i="1"/>
  <c r="MR39" i="1"/>
  <c r="MQ39" i="1"/>
  <c r="MP39" i="1"/>
  <c r="MO39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E26" i="1"/>
  <c r="D26" i="1"/>
  <c r="E25" i="1"/>
  <c r="D25" i="1"/>
  <c r="E24" i="1"/>
  <c r="D24" i="1"/>
  <c r="XFC24" i="1"/>
  <c r="XFB24" i="1"/>
  <c r="XFA24" i="1"/>
  <c r="XEZ24" i="1"/>
  <c r="XEY24" i="1"/>
  <c r="XEX24" i="1"/>
  <c r="XEW24" i="1"/>
  <c r="XEV24" i="1"/>
  <c r="XEU24" i="1"/>
  <c r="XET24" i="1"/>
  <c r="XES24" i="1"/>
  <c r="XER24" i="1"/>
  <c r="XEQ24" i="1"/>
  <c r="XEP24" i="1"/>
  <c r="XEO24" i="1"/>
  <c r="XEN24" i="1"/>
  <c r="XEM24" i="1"/>
  <c r="XEL24" i="1"/>
  <c r="XEK24" i="1"/>
  <c r="XEJ24" i="1"/>
  <c r="XEI24" i="1"/>
  <c r="XEH24" i="1"/>
  <c r="XEG24" i="1"/>
  <c r="XEF24" i="1"/>
  <c r="XEE24" i="1"/>
  <c r="XED24" i="1"/>
  <c r="XEC24" i="1"/>
  <c r="XEB24" i="1"/>
  <c r="XEA24" i="1"/>
  <c r="XDZ24" i="1"/>
  <c r="XDY24" i="1"/>
  <c r="XDX24" i="1"/>
  <c r="XDW24" i="1"/>
  <c r="XDV24" i="1"/>
  <c r="XDU24" i="1"/>
  <c r="XDT24" i="1"/>
  <c r="XDS24" i="1"/>
  <c r="XDR24" i="1"/>
  <c r="XDQ24" i="1"/>
  <c r="XDP24" i="1"/>
  <c r="XDO24" i="1"/>
  <c r="XDN24" i="1"/>
  <c r="XDM24" i="1"/>
  <c r="XDL24" i="1"/>
  <c r="XDK24" i="1"/>
  <c r="XDJ24" i="1"/>
  <c r="XDI24" i="1"/>
  <c r="XDH24" i="1"/>
  <c r="XDG24" i="1"/>
  <c r="XDF24" i="1"/>
  <c r="XDE24" i="1"/>
  <c r="XDD24" i="1"/>
  <c r="XDC24" i="1"/>
  <c r="XDB24" i="1"/>
  <c r="XDA24" i="1"/>
  <c r="XCZ24" i="1"/>
  <c r="XCY24" i="1"/>
  <c r="XCX24" i="1"/>
  <c r="XCW24" i="1"/>
  <c r="XCV24" i="1"/>
  <c r="XCU24" i="1"/>
  <c r="XCT24" i="1"/>
  <c r="XCS24" i="1"/>
  <c r="XCR24" i="1"/>
  <c r="XCQ24" i="1"/>
  <c r="XCP24" i="1"/>
  <c r="XCO24" i="1"/>
  <c r="XCN24" i="1"/>
  <c r="XCM24" i="1"/>
  <c r="XCL24" i="1"/>
  <c r="XCK24" i="1"/>
  <c r="XCJ24" i="1"/>
  <c r="XCI24" i="1"/>
  <c r="XCH24" i="1"/>
  <c r="XCG24" i="1"/>
  <c r="XCF24" i="1"/>
  <c r="XCE24" i="1"/>
  <c r="XCD24" i="1"/>
  <c r="XCC24" i="1"/>
  <c r="XCB24" i="1"/>
  <c r="XCA24" i="1"/>
  <c r="XBZ24" i="1"/>
  <c r="XBY24" i="1"/>
  <c r="XBX24" i="1"/>
  <c r="XBW24" i="1"/>
  <c r="XBV24" i="1"/>
  <c r="XBU24" i="1"/>
  <c r="XBT24" i="1"/>
  <c r="XBS24" i="1"/>
  <c r="XBR24" i="1"/>
  <c r="XBQ24" i="1"/>
  <c r="XBP24" i="1"/>
  <c r="XBO24" i="1"/>
  <c r="XBN24" i="1"/>
  <c r="XBM24" i="1"/>
  <c r="XBL24" i="1"/>
  <c r="XBK24" i="1"/>
  <c r="XBJ24" i="1"/>
  <c r="XBI24" i="1"/>
  <c r="XBH24" i="1"/>
  <c r="XBG24" i="1"/>
  <c r="XBF24" i="1"/>
  <c r="XBE24" i="1"/>
  <c r="XBD24" i="1"/>
  <c r="XBC24" i="1"/>
  <c r="XBB24" i="1"/>
  <c r="XBA24" i="1"/>
  <c r="XAZ24" i="1"/>
  <c r="XAY24" i="1"/>
  <c r="XAX24" i="1"/>
  <c r="XAW24" i="1"/>
  <c r="XAV24" i="1"/>
  <c r="XAU24" i="1"/>
  <c r="XAT24" i="1"/>
  <c r="XAS24" i="1"/>
  <c r="XAR24" i="1"/>
  <c r="XAQ24" i="1"/>
  <c r="XAP24" i="1"/>
  <c r="XAO24" i="1"/>
  <c r="XAN24" i="1"/>
  <c r="XAM24" i="1"/>
  <c r="XAL24" i="1"/>
  <c r="XAK24" i="1"/>
  <c r="XAJ24" i="1"/>
  <c r="XAI24" i="1"/>
  <c r="XAH24" i="1"/>
  <c r="XAG24" i="1"/>
  <c r="XAF24" i="1"/>
  <c r="XAE24" i="1"/>
  <c r="XAD24" i="1"/>
  <c r="XAC24" i="1"/>
  <c r="XAB24" i="1"/>
  <c r="XAA24" i="1"/>
  <c r="WZZ24" i="1"/>
  <c r="WZY24" i="1"/>
  <c r="WZX24" i="1"/>
  <c r="WZW24" i="1"/>
  <c r="WZV24" i="1"/>
  <c r="WZU24" i="1"/>
  <c r="WZT24" i="1"/>
  <c r="WZS24" i="1"/>
  <c r="WZR24" i="1"/>
  <c r="WZQ24" i="1"/>
  <c r="WZP24" i="1"/>
  <c r="WZO24" i="1"/>
  <c r="WZN24" i="1"/>
  <c r="WZM24" i="1"/>
  <c r="WZL24" i="1"/>
  <c r="WZK24" i="1"/>
  <c r="WZJ24" i="1"/>
  <c r="WZI24" i="1"/>
  <c r="WZH24" i="1"/>
  <c r="WZG24" i="1"/>
  <c r="WZF24" i="1"/>
  <c r="WZE24" i="1"/>
  <c r="WZD24" i="1"/>
  <c r="WZC24" i="1"/>
  <c r="WZB24" i="1"/>
  <c r="WZA24" i="1"/>
  <c r="WYZ24" i="1"/>
  <c r="WYY24" i="1"/>
  <c r="WYX24" i="1"/>
  <c r="WYW24" i="1"/>
  <c r="WYV24" i="1"/>
  <c r="WYU24" i="1"/>
  <c r="WYT24" i="1"/>
  <c r="WYS24" i="1"/>
  <c r="WYR24" i="1"/>
  <c r="WYQ24" i="1"/>
  <c r="WYP24" i="1"/>
  <c r="WYO24" i="1"/>
  <c r="WYN24" i="1"/>
  <c r="WYM24" i="1"/>
  <c r="WYL24" i="1"/>
  <c r="WYK24" i="1"/>
  <c r="WYJ24" i="1"/>
  <c r="WYI24" i="1"/>
  <c r="WYH24" i="1"/>
  <c r="WYG24" i="1"/>
  <c r="WYF24" i="1"/>
  <c r="WYE24" i="1"/>
  <c r="WYD24" i="1"/>
  <c r="WYC24" i="1"/>
  <c r="WYB24" i="1"/>
  <c r="WYA24" i="1"/>
  <c r="WXZ24" i="1"/>
  <c r="WXY24" i="1"/>
  <c r="WXX24" i="1"/>
  <c r="WXW24" i="1"/>
  <c r="WXV24" i="1"/>
  <c r="WXU24" i="1"/>
  <c r="WXT24" i="1"/>
  <c r="WXS24" i="1"/>
  <c r="WXR24" i="1"/>
  <c r="WXQ24" i="1"/>
  <c r="WXP24" i="1"/>
  <c r="WXO24" i="1"/>
  <c r="WXN24" i="1"/>
  <c r="WXM24" i="1"/>
  <c r="WXL24" i="1"/>
  <c r="WXK24" i="1"/>
  <c r="WXJ24" i="1"/>
  <c r="WXI24" i="1"/>
  <c r="WXH24" i="1"/>
  <c r="WXG24" i="1"/>
  <c r="WXF24" i="1"/>
  <c r="WXE24" i="1"/>
  <c r="WXD24" i="1"/>
  <c r="WXC24" i="1"/>
  <c r="WXB24" i="1"/>
  <c r="WXA24" i="1"/>
  <c r="WWZ24" i="1"/>
  <c r="WWY24" i="1"/>
  <c r="WWX24" i="1"/>
  <c r="WWW24" i="1"/>
  <c r="WWV24" i="1"/>
  <c r="WWU24" i="1"/>
  <c r="WWT24" i="1"/>
  <c r="WWS24" i="1"/>
  <c r="WWR24" i="1"/>
  <c r="WWQ24" i="1"/>
  <c r="WWP24" i="1"/>
  <c r="WWO24" i="1"/>
  <c r="WWN24" i="1"/>
  <c r="WWM24" i="1"/>
  <c r="WWL24" i="1"/>
  <c r="WWK24" i="1"/>
  <c r="WWJ24" i="1"/>
  <c r="WWI24" i="1"/>
  <c r="WWH24" i="1"/>
  <c r="WWG24" i="1"/>
  <c r="WWF24" i="1"/>
  <c r="WWE24" i="1"/>
  <c r="WWD24" i="1"/>
  <c r="WWC24" i="1"/>
  <c r="WWB24" i="1"/>
  <c r="WWA24" i="1"/>
  <c r="WVZ24" i="1"/>
  <c r="WVY24" i="1"/>
  <c r="WVX24" i="1"/>
  <c r="WVW24" i="1"/>
  <c r="WVV24" i="1"/>
  <c r="WVU24" i="1"/>
  <c r="WVT24" i="1"/>
  <c r="WVS24" i="1"/>
  <c r="WVR24" i="1"/>
  <c r="WVQ24" i="1"/>
  <c r="WVP24" i="1"/>
  <c r="WVO24" i="1"/>
  <c r="WVN24" i="1"/>
  <c r="WVM24" i="1"/>
  <c r="WVL24" i="1"/>
  <c r="WVK24" i="1"/>
  <c r="WVJ24" i="1"/>
  <c r="WVI24" i="1"/>
  <c r="WVH24" i="1"/>
  <c r="WVG24" i="1"/>
  <c r="WVF24" i="1"/>
  <c r="WVE24" i="1"/>
  <c r="WVD24" i="1"/>
  <c r="WVC24" i="1"/>
  <c r="WVB24" i="1"/>
  <c r="WVA24" i="1"/>
  <c r="WUZ24" i="1"/>
  <c r="WUY24" i="1"/>
  <c r="WUX24" i="1"/>
  <c r="WUW24" i="1"/>
  <c r="WUV24" i="1"/>
  <c r="WUU24" i="1"/>
  <c r="WUT24" i="1"/>
  <c r="WUS24" i="1"/>
  <c r="WUR24" i="1"/>
  <c r="WUQ24" i="1"/>
  <c r="WUP24" i="1"/>
  <c r="WUO24" i="1"/>
  <c r="WUN24" i="1"/>
  <c r="WUM24" i="1"/>
  <c r="WUL24" i="1"/>
  <c r="WUK24" i="1"/>
  <c r="WUJ24" i="1"/>
  <c r="WUI24" i="1"/>
  <c r="WUH24" i="1"/>
  <c r="WUG24" i="1"/>
  <c r="WUF24" i="1"/>
  <c r="WUE24" i="1"/>
  <c r="WUD24" i="1"/>
  <c r="WUC24" i="1"/>
  <c r="WUB24" i="1"/>
  <c r="WUA24" i="1"/>
  <c r="WTZ24" i="1"/>
  <c r="WTY24" i="1"/>
  <c r="WTX24" i="1"/>
  <c r="WTW24" i="1"/>
  <c r="WTV24" i="1"/>
  <c r="WTU24" i="1"/>
  <c r="WTT24" i="1"/>
  <c r="WTS24" i="1"/>
  <c r="WTR24" i="1"/>
  <c r="WTQ24" i="1"/>
  <c r="WTP24" i="1"/>
  <c r="WTO24" i="1"/>
  <c r="WTN24" i="1"/>
  <c r="WTM24" i="1"/>
  <c r="WTL24" i="1"/>
  <c r="WTK24" i="1"/>
  <c r="WTJ24" i="1"/>
  <c r="WTI24" i="1"/>
  <c r="WTH24" i="1"/>
  <c r="WTG24" i="1"/>
  <c r="WTF24" i="1"/>
  <c r="WTE24" i="1"/>
  <c r="WTD24" i="1"/>
  <c r="WTC24" i="1"/>
  <c r="WTB24" i="1"/>
  <c r="WTA24" i="1"/>
  <c r="WSZ24" i="1"/>
  <c r="WSY24" i="1"/>
  <c r="WSX24" i="1"/>
  <c r="WSW24" i="1"/>
  <c r="WSV24" i="1"/>
  <c r="WSU24" i="1"/>
  <c r="WST24" i="1"/>
  <c r="WSS24" i="1"/>
  <c r="WSR24" i="1"/>
  <c r="WSQ24" i="1"/>
  <c r="WSP24" i="1"/>
  <c r="WSO24" i="1"/>
  <c r="WSN24" i="1"/>
  <c r="WSM24" i="1"/>
  <c r="WSL24" i="1"/>
  <c r="WSK24" i="1"/>
  <c r="WSJ24" i="1"/>
  <c r="WSI24" i="1"/>
  <c r="WSH24" i="1"/>
  <c r="WSG24" i="1"/>
  <c r="WSF24" i="1"/>
  <c r="WSE24" i="1"/>
  <c r="WSD24" i="1"/>
  <c r="WSC24" i="1"/>
  <c r="WSB24" i="1"/>
  <c r="WSA24" i="1"/>
  <c r="WRZ24" i="1"/>
  <c r="WRY24" i="1"/>
  <c r="WRX24" i="1"/>
  <c r="WRW24" i="1"/>
  <c r="WRV24" i="1"/>
  <c r="WRU24" i="1"/>
  <c r="WRT24" i="1"/>
  <c r="WRS24" i="1"/>
  <c r="WRR24" i="1"/>
  <c r="WRQ24" i="1"/>
  <c r="WRP24" i="1"/>
  <c r="WRO24" i="1"/>
  <c r="WRN24" i="1"/>
  <c r="WRM24" i="1"/>
  <c r="WRL24" i="1"/>
  <c r="WRK24" i="1"/>
  <c r="WRJ24" i="1"/>
  <c r="WRI24" i="1"/>
  <c r="WRH24" i="1"/>
  <c r="WRG24" i="1"/>
  <c r="WRF24" i="1"/>
  <c r="WRE24" i="1"/>
  <c r="WRD24" i="1"/>
  <c r="WRC24" i="1"/>
  <c r="WRB24" i="1"/>
  <c r="WRA24" i="1"/>
  <c r="WQZ24" i="1"/>
  <c r="WQY24" i="1"/>
  <c r="WQX24" i="1"/>
  <c r="WQW24" i="1"/>
  <c r="WQV24" i="1"/>
  <c r="WQU24" i="1"/>
  <c r="WQT24" i="1"/>
  <c r="WQS24" i="1"/>
  <c r="WQR24" i="1"/>
  <c r="WQQ24" i="1"/>
  <c r="WQP24" i="1"/>
  <c r="WQO24" i="1"/>
  <c r="WQN24" i="1"/>
  <c r="WQM24" i="1"/>
  <c r="WQL24" i="1"/>
  <c r="WQK24" i="1"/>
  <c r="WQJ24" i="1"/>
  <c r="WQI24" i="1"/>
  <c r="WQH24" i="1"/>
  <c r="WQG24" i="1"/>
  <c r="WQF24" i="1"/>
  <c r="WQE24" i="1"/>
  <c r="WQD24" i="1"/>
  <c r="WQC24" i="1"/>
  <c r="WQB24" i="1"/>
  <c r="WQA24" i="1"/>
  <c r="WPZ24" i="1"/>
  <c r="WPY24" i="1"/>
  <c r="WPX24" i="1"/>
  <c r="WPW24" i="1"/>
  <c r="WPV24" i="1"/>
  <c r="WPU24" i="1"/>
  <c r="WPT24" i="1"/>
  <c r="WPS24" i="1"/>
  <c r="WPR24" i="1"/>
  <c r="WPQ24" i="1"/>
  <c r="WPP24" i="1"/>
  <c r="WPO24" i="1"/>
  <c r="WPN24" i="1"/>
  <c r="WPM24" i="1"/>
  <c r="WPL24" i="1"/>
  <c r="WPK24" i="1"/>
  <c r="WPJ24" i="1"/>
  <c r="WPI24" i="1"/>
  <c r="WPH24" i="1"/>
  <c r="WPG24" i="1"/>
  <c r="WPF24" i="1"/>
  <c r="WPE24" i="1"/>
  <c r="WPD24" i="1"/>
  <c r="WPC24" i="1"/>
  <c r="WPB24" i="1"/>
  <c r="WPA24" i="1"/>
  <c r="WOZ24" i="1"/>
  <c r="WOY24" i="1"/>
  <c r="WOX24" i="1"/>
  <c r="WOW24" i="1"/>
  <c r="WOV24" i="1"/>
  <c r="WOU24" i="1"/>
  <c r="WOT24" i="1"/>
  <c r="WOS24" i="1"/>
  <c r="WOR24" i="1"/>
  <c r="WOQ24" i="1"/>
  <c r="WOP24" i="1"/>
  <c r="WOO24" i="1"/>
  <c r="WON24" i="1"/>
  <c r="WOM24" i="1"/>
  <c r="WOL24" i="1"/>
  <c r="WOK24" i="1"/>
  <c r="WOJ24" i="1"/>
  <c r="WOI24" i="1"/>
  <c r="WOH24" i="1"/>
  <c r="WOG24" i="1"/>
  <c r="WOF24" i="1"/>
  <c r="WOE24" i="1"/>
  <c r="WOD24" i="1"/>
  <c r="WOC24" i="1"/>
  <c r="WOB24" i="1"/>
  <c r="WOA24" i="1"/>
  <c r="WNZ24" i="1"/>
  <c r="WNY24" i="1"/>
  <c r="WNX24" i="1"/>
  <c r="WNW24" i="1"/>
  <c r="WNV24" i="1"/>
  <c r="WNU24" i="1"/>
  <c r="WNT24" i="1"/>
  <c r="WNS24" i="1"/>
  <c r="WNR24" i="1"/>
  <c r="WNQ24" i="1"/>
  <c r="WNP24" i="1"/>
  <c r="WNO24" i="1"/>
  <c r="WNN24" i="1"/>
  <c r="WNM24" i="1"/>
  <c r="WNL24" i="1"/>
  <c r="WNK24" i="1"/>
  <c r="WNJ24" i="1"/>
  <c r="WNI24" i="1"/>
  <c r="WNH24" i="1"/>
  <c r="WNG24" i="1"/>
  <c r="WNF24" i="1"/>
  <c r="WNE24" i="1"/>
  <c r="WND24" i="1"/>
  <c r="WNC24" i="1"/>
  <c r="WNB24" i="1"/>
  <c r="WNA24" i="1"/>
  <c r="WMZ24" i="1"/>
  <c r="WMY24" i="1"/>
  <c r="WMX24" i="1"/>
  <c r="WMW24" i="1"/>
  <c r="WMV24" i="1"/>
  <c r="WMU24" i="1"/>
  <c r="WMT24" i="1"/>
  <c r="WMS24" i="1"/>
  <c r="WMR24" i="1"/>
  <c r="WMQ24" i="1"/>
  <c r="WMP24" i="1"/>
  <c r="WMO24" i="1"/>
  <c r="WMN24" i="1"/>
  <c r="WMM24" i="1"/>
  <c r="WML24" i="1"/>
  <c r="WMK24" i="1"/>
  <c r="WMJ24" i="1"/>
  <c r="WMI24" i="1"/>
  <c r="WMH24" i="1"/>
  <c r="WMG24" i="1"/>
  <c r="WMF24" i="1"/>
  <c r="WME24" i="1"/>
  <c r="WMD24" i="1"/>
  <c r="WMC24" i="1"/>
  <c r="WMB24" i="1"/>
  <c r="WMA24" i="1"/>
  <c r="WLZ24" i="1"/>
  <c r="WLY24" i="1"/>
  <c r="WLX24" i="1"/>
  <c r="WLW24" i="1"/>
  <c r="WLV24" i="1"/>
  <c r="WLU24" i="1"/>
  <c r="WLT24" i="1"/>
  <c r="WLS24" i="1"/>
  <c r="WLR24" i="1"/>
  <c r="WLQ24" i="1"/>
  <c r="WLP24" i="1"/>
  <c r="WLO24" i="1"/>
  <c r="WLN24" i="1"/>
  <c r="WLM24" i="1"/>
  <c r="WLL24" i="1"/>
  <c r="WLK24" i="1"/>
  <c r="WLJ24" i="1"/>
  <c r="WLI24" i="1"/>
  <c r="WLH24" i="1"/>
  <c r="WLG24" i="1"/>
  <c r="WLF24" i="1"/>
  <c r="WLE24" i="1"/>
  <c r="WLD24" i="1"/>
  <c r="WLC24" i="1"/>
  <c r="WLB24" i="1"/>
  <c r="WLA24" i="1"/>
  <c r="WKZ24" i="1"/>
  <c r="WKY24" i="1"/>
  <c r="WKX24" i="1"/>
  <c r="WKW24" i="1"/>
  <c r="WKV24" i="1"/>
  <c r="WKU24" i="1"/>
  <c r="WKT24" i="1"/>
  <c r="WKS24" i="1"/>
  <c r="WKR24" i="1"/>
  <c r="WKQ24" i="1"/>
  <c r="WKP24" i="1"/>
  <c r="WKO24" i="1"/>
  <c r="WKN24" i="1"/>
  <c r="WKM24" i="1"/>
  <c r="WKL24" i="1"/>
  <c r="WKK24" i="1"/>
  <c r="WKJ24" i="1"/>
  <c r="WKI24" i="1"/>
  <c r="WKH24" i="1"/>
  <c r="WKG24" i="1"/>
  <c r="WKF24" i="1"/>
  <c r="WKE24" i="1"/>
  <c r="WKD24" i="1"/>
  <c r="WKC24" i="1"/>
  <c r="WKB24" i="1"/>
  <c r="WKA24" i="1"/>
  <c r="WJZ24" i="1"/>
  <c r="WJY24" i="1"/>
  <c r="WJX24" i="1"/>
  <c r="WJW24" i="1"/>
  <c r="WJV24" i="1"/>
  <c r="WJU24" i="1"/>
  <c r="WJT24" i="1"/>
  <c r="WJS24" i="1"/>
  <c r="WJR24" i="1"/>
  <c r="WJQ24" i="1"/>
  <c r="WJP24" i="1"/>
  <c r="WJO24" i="1"/>
  <c r="WJN24" i="1"/>
  <c r="WJM24" i="1"/>
  <c r="WJL24" i="1"/>
  <c r="WJK24" i="1"/>
  <c r="WJJ24" i="1"/>
  <c r="WJI24" i="1"/>
  <c r="WJH24" i="1"/>
  <c r="WJG24" i="1"/>
  <c r="WJF24" i="1"/>
  <c r="WJE24" i="1"/>
  <c r="WJD24" i="1"/>
  <c r="WJC24" i="1"/>
  <c r="WJB24" i="1"/>
  <c r="WJA24" i="1"/>
  <c r="WIZ24" i="1"/>
  <c r="WIY24" i="1"/>
  <c r="WIX24" i="1"/>
  <c r="WIW24" i="1"/>
  <c r="WIV24" i="1"/>
  <c r="WIU24" i="1"/>
  <c r="WIT24" i="1"/>
  <c r="WIS24" i="1"/>
  <c r="WIR24" i="1"/>
  <c r="WIQ24" i="1"/>
  <c r="WIP24" i="1"/>
  <c r="WIO24" i="1"/>
  <c r="WIN24" i="1"/>
  <c r="WIM24" i="1"/>
  <c r="WIL24" i="1"/>
  <c r="WIK24" i="1"/>
  <c r="WIJ24" i="1"/>
  <c r="WII24" i="1"/>
  <c r="WIH24" i="1"/>
  <c r="WIG24" i="1"/>
  <c r="WIF24" i="1"/>
  <c r="WIE24" i="1"/>
  <c r="WID24" i="1"/>
  <c r="WIC24" i="1"/>
  <c r="WIB24" i="1"/>
  <c r="WIA24" i="1"/>
  <c r="WHZ24" i="1"/>
  <c r="WHY24" i="1"/>
  <c r="WHX24" i="1"/>
  <c r="WHW24" i="1"/>
  <c r="WHV24" i="1"/>
  <c r="WHU24" i="1"/>
  <c r="WHT24" i="1"/>
  <c r="WHS24" i="1"/>
  <c r="WHR24" i="1"/>
  <c r="WHQ24" i="1"/>
  <c r="WHP24" i="1"/>
  <c r="WHO24" i="1"/>
  <c r="WHN24" i="1"/>
  <c r="WHM24" i="1"/>
  <c r="WHL24" i="1"/>
  <c r="WHK24" i="1"/>
  <c r="WHJ24" i="1"/>
  <c r="WHI24" i="1"/>
  <c r="WHH24" i="1"/>
  <c r="WHG24" i="1"/>
  <c r="WHF24" i="1"/>
  <c r="WHE24" i="1"/>
  <c r="WHD24" i="1"/>
  <c r="WHC24" i="1"/>
  <c r="WHB24" i="1"/>
  <c r="WHA24" i="1"/>
  <c r="WGZ24" i="1"/>
  <c r="WGY24" i="1"/>
  <c r="WGX24" i="1"/>
  <c r="WGW24" i="1"/>
  <c r="WGV24" i="1"/>
  <c r="WGU24" i="1"/>
  <c r="WGT24" i="1"/>
  <c r="WGS24" i="1"/>
  <c r="WGR24" i="1"/>
  <c r="WGQ24" i="1"/>
  <c r="WGP24" i="1"/>
  <c r="WGO24" i="1"/>
  <c r="WGN24" i="1"/>
  <c r="WGM24" i="1"/>
  <c r="WGL24" i="1"/>
  <c r="WGK24" i="1"/>
  <c r="WGJ24" i="1"/>
  <c r="WGI24" i="1"/>
  <c r="WGH24" i="1"/>
  <c r="WGG24" i="1"/>
  <c r="WGF24" i="1"/>
  <c r="WGE24" i="1"/>
  <c r="WGD24" i="1"/>
  <c r="WGC24" i="1"/>
  <c r="WGB24" i="1"/>
  <c r="WGA24" i="1"/>
  <c r="WFZ24" i="1"/>
  <c r="WFY24" i="1"/>
  <c r="WFX24" i="1"/>
  <c r="WFW24" i="1"/>
  <c r="WFV24" i="1"/>
  <c r="WFU24" i="1"/>
  <c r="WFT24" i="1"/>
  <c r="WFS24" i="1"/>
  <c r="WFR24" i="1"/>
  <c r="WFQ24" i="1"/>
  <c r="WFP24" i="1"/>
  <c r="WFO24" i="1"/>
  <c r="WFN24" i="1"/>
  <c r="WFM24" i="1"/>
  <c r="WFL24" i="1"/>
  <c r="WFK24" i="1"/>
  <c r="WFJ24" i="1"/>
  <c r="WFI24" i="1"/>
  <c r="WFH24" i="1"/>
  <c r="WFG24" i="1"/>
  <c r="WFF24" i="1"/>
  <c r="WFE24" i="1"/>
  <c r="WFD24" i="1"/>
  <c r="WFC24" i="1"/>
  <c r="WFB24" i="1"/>
  <c r="WFA24" i="1"/>
  <c r="WEZ24" i="1"/>
  <c r="WEY24" i="1"/>
  <c r="WEX24" i="1"/>
  <c r="WEW24" i="1"/>
  <c r="WEV24" i="1"/>
  <c r="WEU24" i="1"/>
  <c r="WET24" i="1"/>
  <c r="WES24" i="1"/>
  <c r="WER24" i="1"/>
  <c r="WEQ24" i="1"/>
  <c r="WEP24" i="1"/>
  <c r="WEO24" i="1"/>
  <c r="WEN24" i="1"/>
  <c r="WEM24" i="1"/>
  <c r="WEL24" i="1"/>
  <c r="WEK24" i="1"/>
  <c r="WEJ24" i="1"/>
  <c r="WEI24" i="1"/>
  <c r="WEH24" i="1"/>
  <c r="WEG24" i="1"/>
  <c r="WEF24" i="1"/>
  <c r="WEE24" i="1"/>
  <c r="WED24" i="1"/>
  <c r="WEC24" i="1"/>
  <c r="WEB24" i="1"/>
  <c r="WEA24" i="1"/>
  <c r="WDZ24" i="1"/>
  <c r="WDY24" i="1"/>
  <c r="WDX24" i="1"/>
  <c r="WDW24" i="1"/>
  <c r="WDV24" i="1"/>
  <c r="WDU24" i="1"/>
  <c r="WDT24" i="1"/>
  <c r="WDS24" i="1"/>
  <c r="WDR24" i="1"/>
  <c r="WDQ24" i="1"/>
  <c r="WDP24" i="1"/>
  <c r="WDO24" i="1"/>
  <c r="WDN24" i="1"/>
  <c r="WDM24" i="1"/>
  <c r="WDL24" i="1"/>
  <c r="WDK24" i="1"/>
  <c r="WDJ24" i="1"/>
  <c r="WDI24" i="1"/>
  <c r="WDH24" i="1"/>
  <c r="WDG24" i="1"/>
  <c r="WDF24" i="1"/>
  <c r="WDE24" i="1"/>
  <c r="WDD24" i="1"/>
  <c r="WDC24" i="1"/>
  <c r="WDB24" i="1"/>
  <c r="WDA24" i="1"/>
  <c r="WCZ24" i="1"/>
  <c r="WCY24" i="1"/>
  <c r="WCX24" i="1"/>
  <c r="WCW24" i="1"/>
  <c r="WCV24" i="1"/>
  <c r="WCU24" i="1"/>
  <c r="WCT24" i="1"/>
  <c r="WCS24" i="1"/>
  <c r="WCR24" i="1"/>
  <c r="WCQ24" i="1"/>
  <c r="WCP24" i="1"/>
  <c r="WCO24" i="1"/>
  <c r="WCN24" i="1"/>
  <c r="WCM24" i="1"/>
  <c r="WCL24" i="1"/>
  <c r="WCK24" i="1"/>
  <c r="WCJ24" i="1"/>
  <c r="WCI24" i="1"/>
  <c r="WCH24" i="1"/>
  <c r="WCG24" i="1"/>
  <c r="WCF24" i="1"/>
  <c r="WCE24" i="1"/>
  <c r="WCD24" i="1"/>
  <c r="WCC24" i="1"/>
  <c r="WCB24" i="1"/>
  <c r="WCA24" i="1"/>
  <c r="WBZ24" i="1"/>
  <c r="WBY24" i="1"/>
  <c r="WBX24" i="1"/>
  <c r="WBW24" i="1"/>
  <c r="WBV24" i="1"/>
  <c r="WBU24" i="1"/>
  <c r="WBT24" i="1"/>
  <c r="WBS24" i="1"/>
  <c r="WBR24" i="1"/>
  <c r="WBQ24" i="1"/>
  <c r="WBP24" i="1"/>
  <c r="WBO24" i="1"/>
  <c r="WBN24" i="1"/>
  <c r="WBM24" i="1"/>
  <c r="WBL24" i="1"/>
  <c r="WBK24" i="1"/>
  <c r="WBJ24" i="1"/>
  <c r="WBI24" i="1"/>
  <c r="WBH24" i="1"/>
  <c r="WBG24" i="1"/>
  <c r="WBF24" i="1"/>
  <c r="WBE24" i="1"/>
  <c r="WBD24" i="1"/>
  <c r="WBC24" i="1"/>
  <c r="WBB24" i="1"/>
  <c r="WBA24" i="1"/>
  <c r="WAZ24" i="1"/>
  <c r="WAY24" i="1"/>
  <c r="WAX24" i="1"/>
  <c r="WAW24" i="1"/>
  <c r="WAV24" i="1"/>
  <c r="WAU24" i="1"/>
  <c r="WAT24" i="1"/>
  <c r="WAS24" i="1"/>
  <c r="WAR24" i="1"/>
  <c r="WAQ24" i="1"/>
  <c r="WAP24" i="1"/>
  <c r="WAO24" i="1"/>
  <c r="WAN24" i="1"/>
  <c r="WAM24" i="1"/>
  <c r="WAL24" i="1"/>
  <c r="WAK24" i="1"/>
  <c r="WAJ24" i="1"/>
  <c r="WAI24" i="1"/>
  <c r="WAH24" i="1"/>
  <c r="WAG24" i="1"/>
  <c r="WAF24" i="1"/>
  <c r="WAE24" i="1"/>
  <c r="WAD24" i="1"/>
  <c r="WAC24" i="1"/>
  <c r="WAB24" i="1"/>
  <c r="WAA24" i="1"/>
  <c r="VZZ24" i="1"/>
  <c r="VZY24" i="1"/>
  <c r="VZX24" i="1"/>
  <c r="VZW24" i="1"/>
  <c r="VZV24" i="1"/>
  <c r="VZU24" i="1"/>
  <c r="VZT24" i="1"/>
  <c r="VZS24" i="1"/>
  <c r="VZR24" i="1"/>
  <c r="VZQ24" i="1"/>
  <c r="VZP24" i="1"/>
  <c r="VZO24" i="1"/>
  <c r="VZN24" i="1"/>
  <c r="VZM24" i="1"/>
  <c r="VZL24" i="1"/>
  <c r="VZK24" i="1"/>
  <c r="VZJ24" i="1"/>
  <c r="VZI24" i="1"/>
  <c r="VZH24" i="1"/>
  <c r="VZG24" i="1"/>
  <c r="VZF24" i="1"/>
  <c r="VZE24" i="1"/>
  <c r="VZD24" i="1"/>
  <c r="VZC24" i="1"/>
  <c r="VZB24" i="1"/>
  <c r="VZA24" i="1"/>
  <c r="VYZ24" i="1"/>
  <c r="VYY24" i="1"/>
  <c r="VYX24" i="1"/>
  <c r="VYW24" i="1"/>
  <c r="VYV24" i="1"/>
  <c r="VYU24" i="1"/>
  <c r="VYT24" i="1"/>
  <c r="VYS24" i="1"/>
  <c r="VYR24" i="1"/>
  <c r="VYQ24" i="1"/>
  <c r="VYP24" i="1"/>
  <c r="VYO24" i="1"/>
  <c r="VYN24" i="1"/>
  <c r="VYM24" i="1"/>
  <c r="VYL24" i="1"/>
  <c r="VYK24" i="1"/>
  <c r="VYJ24" i="1"/>
  <c r="VYI24" i="1"/>
  <c r="VYH24" i="1"/>
  <c r="VYG24" i="1"/>
  <c r="VYF24" i="1"/>
  <c r="VYE24" i="1"/>
  <c r="VYD24" i="1"/>
  <c r="VYC24" i="1"/>
  <c r="VYB24" i="1"/>
  <c r="VYA24" i="1"/>
  <c r="VXZ24" i="1"/>
  <c r="VXY24" i="1"/>
  <c r="VXX24" i="1"/>
  <c r="VXW24" i="1"/>
  <c r="VXV24" i="1"/>
  <c r="VXU24" i="1"/>
  <c r="VXT24" i="1"/>
  <c r="VXS24" i="1"/>
  <c r="VXR24" i="1"/>
  <c r="VXQ24" i="1"/>
  <c r="VXP24" i="1"/>
  <c r="VXO24" i="1"/>
  <c r="VXN24" i="1"/>
  <c r="VXM24" i="1"/>
  <c r="VXL24" i="1"/>
  <c r="VXK24" i="1"/>
  <c r="VXJ24" i="1"/>
  <c r="VXI24" i="1"/>
  <c r="VXH24" i="1"/>
  <c r="VXG24" i="1"/>
  <c r="VXF24" i="1"/>
  <c r="VXE24" i="1"/>
  <c r="VXD24" i="1"/>
  <c r="VXC24" i="1"/>
  <c r="VXB24" i="1"/>
  <c r="VXA24" i="1"/>
  <c r="VWZ24" i="1"/>
  <c r="VWY24" i="1"/>
  <c r="VWX24" i="1"/>
  <c r="VWW24" i="1"/>
  <c r="VWV24" i="1"/>
  <c r="VWU24" i="1"/>
  <c r="VWT24" i="1"/>
  <c r="VWS24" i="1"/>
  <c r="VWR24" i="1"/>
  <c r="VWQ24" i="1"/>
  <c r="VWP24" i="1"/>
  <c r="VWO24" i="1"/>
  <c r="VWN24" i="1"/>
  <c r="VWM24" i="1"/>
  <c r="VWL24" i="1"/>
  <c r="VWK24" i="1"/>
  <c r="VWJ24" i="1"/>
  <c r="VWI24" i="1"/>
  <c r="VWH24" i="1"/>
  <c r="VWG24" i="1"/>
  <c r="VWF24" i="1"/>
  <c r="VWE24" i="1"/>
  <c r="VWD24" i="1"/>
  <c r="VWC24" i="1"/>
  <c r="VWB24" i="1"/>
  <c r="VWA24" i="1"/>
  <c r="VVZ24" i="1"/>
  <c r="VVY24" i="1"/>
  <c r="VVX24" i="1"/>
  <c r="VVW24" i="1"/>
  <c r="VVV24" i="1"/>
  <c r="VVU24" i="1"/>
  <c r="VVT24" i="1"/>
  <c r="VVS24" i="1"/>
  <c r="VVR24" i="1"/>
  <c r="VVQ24" i="1"/>
  <c r="VVP24" i="1"/>
  <c r="VVO24" i="1"/>
  <c r="VVN24" i="1"/>
  <c r="VVM24" i="1"/>
  <c r="VVL24" i="1"/>
  <c r="VVK24" i="1"/>
  <c r="VVJ24" i="1"/>
  <c r="VVI24" i="1"/>
  <c r="VVH24" i="1"/>
  <c r="VVG24" i="1"/>
  <c r="VVF24" i="1"/>
  <c r="VVE24" i="1"/>
  <c r="VVD24" i="1"/>
  <c r="VVC24" i="1"/>
  <c r="VVB24" i="1"/>
  <c r="VVA24" i="1"/>
  <c r="VUZ24" i="1"/>
  <c r="VUY24" i="1"/>
  <c r="VUX24" i="1"/>
  <c r="VUW24" i="1"/>
  <c r="VUV24" i="1"/>
  <c r="VUU24" i="1"/>
  <c r="VUT24" i="1"/>
  <c r="VUS24" i="1"/>
  <c r="VUR24" i="1"/>
  <c r="VUQ24" i="1"/>
  <c r="VUP24" i="1"/>
  <c r="VUO24" i="1"/>
  <c r="VUN24" i="1"/>
  <c r="VUM24" i="1"/>
  <c r="VUL24" i="1"/>
  <c r="VUK24" i="1"/>
  <c r="VUJ24" i="1"/>
  <c r="VUI24" i="1"/>
  <c r="VUH24" i="1"/>
  <c r="VUG24" i="1"/>
  <c r="VUF24" i="1"/>
  <c r="VUE24" i="1"/>
  <c r="VUD24" i="1"/>
  <c r="VUC24" i="1"/>
  <c r="VUB24" i="1"/>
  <c r="VUA24" i="1"/>
  <c r="VTZ24" i="1"/>
  <c r="VTY24" i="1"/>
  <c r="VTX24" i="1"/>
  <c r="VTW24" i="1"/>
  <c r="VTV24" i="1"/>
  <c r="VTU24" i="1"/>
  <c r="VTT24" i="1"/>
  <c r="VTS24" i="1"/>
  <c r="VTR24" i="1"/>
  <c r="VTQ24" i="1"/>
  <c r="VTP24" i="1"/>
  <c r="VTO24" i="1"/>
  <c r="VTN24" i="1"/>
  <c r="VTM24" i="1"/>
  <c r="VTL24" i="1"/>
  <c r="VTK24" i="1"/>
  <c r="VTJ24" i="1"/>
  <c r="VTI24" i="1"/>
  <c r="VTH24" i="1"/>
  <c r="VTG24" i="1"/>
  <c r="VTF24" i="1"/>
  <c r="VTE24" i="1"/>
  <c r="VTD24" i="1"/>
  <c r="VTC24" i="1"/>
  <c r="VTB24" i="1"/>
  <c r="VTA24" i="1"/>
  <c r="VSZ24" i="1"/>
  <c r="VSY24" i="1"/>
  <c r="VSX24" i="1"/>
  <c r="VSW24" i="1"/>
  <c r="VSV24" i="1"/>
  <c r="VSU24" i="1"/>
  <c r="VST24" i="1"/>
  <c r="VSS24" i="1"/>
  <c r="VSR24" i="1"/>
  <c r="VSQ24" i="1"/>
  <c r="VSP24" i="1"/>
  <c r="VSO24" i="1"/>
  <c r="VSN24" i="1"/>
  <c r="VSM24" i="1"/>
  <c r="VSL24" i="1"/>
  <c r="VSK24" i="1"/>
  <c r="VSJ24" i="1"/>
  <c r="VSI24" i="1"/>
  <c r="VSH24" i="1"/>
  <c r="VSG24" i="1"/>
  <c r="VSF24" i="1"/>
  <c r="VSE24" i="1"/>
  <c r="VSD24" i="1"/>
  <c r="VSC24" i="1"/>
  <c r="VSB24" i="1"/>
  <c r="VSA24" i="1"/>
  <c r="VRZ24" i="1"/>
  <c r="VRY24" i="1"/>
  <c r="VRX24" i="1"/>
  <c r="VRW24" i="1"/>
  <c r="VRV24" i="1"/>
  <c r="VRU24" i="1"/>
  <c r="VRT24" i="1"/>
  <c r="VRS24" i="1"/>
  <c r="VRR24" i="1"/>
  <c r="VRQ24" i="1"/>
  <c r="VRP24" i="1"/>
  <c r="VRO24" i="1"/>
  <c r="VRN24" i="1"/>
  <c r="VRM24" i="1"/>
  <c r="VRL24" i="1"/>
  <c r="VRK24" i="1"/>
  <c r="VRJ24" i="1"/>
  <c r="VRI24" i="1"/>
  <c r="VRH24" i="1"/>
  <c r="VRG24" i="1"/>
  <c r="VRF24" i="1"/>
  <c r="VRE24" i="1"/>
  <c r="VRD24" i="1"/>
  <c r="VRC24" i="1"/>
  <c r="VRB24" i="1"/>
  <c r="VRA24" i="1"/>
  <c r="VQZ24" i="1"/>
  <c r="VQY24" i="1"/>
  <c r="VQX24" i="1"/>
  <c r="VQW24" i="1"/>
  <c r="VQV24" i="1"/>
  <c r="VQU24" i="1"/>
  <c r="VQT24" i="1"/>
  <c r="VQS24" i="1"/>
  <c r="VQR24" i="1"/>
  <c r="VQQ24" i="1"/>
  <c r="VQP24" i="1"/>
  <c r="VQO24" i="1"/>
  <c r="VQN24" i="1"/>
  <c r="VQM24" i="1"/>
  <c r="VQL24" i="1"/>
  <c r="VQK24" i="1"/>
  <c r="VQJ24" i="1"/>
  <c r="VQI24" i="1"/>
  <c r="VQH24" i="1"/>
  <c r="VQG24" i="1"/>
  <c r="VQF24" i="1"/>
  <c r="VQE24" i="1"/>
  <c r="VQD24" i="1"/>
  <c r="VQC24" i="1"/>
  <c r="VQB24" i="1"/>
  <c r="VQA24" i="1"/>
  <c r="VPZ24" i="1"/>
  <c r="VPY24" i="1"/>
  <c r="VPX24" i="1"/>
  <c r="VPW24" i="1"/>
  <c r="VPV24" i="1"/>
  <c r="VPU24" i="1"/>
  <c r="VPT24" i="1"/>
  <c r="VPS24" i="1"/>
  <c r="VPR24" i="1"/>
  <c r="VPQ24" i="1"/>
  <c r="VPP24" i="1"/>
  <c r="VPO24" i="1"/>
  <c r="VPN24" i="1"/>
  <c r="VPM24" i="1"/>
  <c r="VPL24" i="1"/>
  <c r="VPK24" i="1"/>
  <c r="VPJ24" i="1"/>
  <c r="VPI24" i="1"/>
  <c r="VPH24" i="1"/>
  <c r="VPG24" i="1"/>
  <c r="VPF24" i="1"/>
  <c r="VPE24" i="1"/>
  <c r="VPD24" i="1"/>
  <c r="VPC24" i="1"/>
  <c r="VPB24" i="1"/>
  <c r="VPA24" i="1"/>
  <c r="VOZ24" i="1"/>
  <c r="VOY24" i="1"/>
  <c r="VOX24" i="1"/>
  <c r="VOW24" i="1"/>
  <c r="VOV24" i="1"/>
  <c r="VOU24" i="1"/>
  <c r="VOT24" i="1"/>
  <c r="VOS24" i="1"/>
  <c r="VOR24" i="1"/>
  <c r="VOQ24" i="1"/>
  <c r="VOP24" i="1"/>
  <c r="VOO24" i="1"/>
  <c r="VON24" i="1"/>
  <c r="VOM24" i="1"/>
  <c r="VOL24" i="1"/>
  <c r="VOK24" i="1"/>
  <c r="VOJ24" i="1"/>
  <c r="VOI24" i="1"/>
  <c r="VOH24" i="1"/>
  <c r="VOG24" i="1"/>
  <c r="VOF24" i="1"/>
  <c r="VOE24" i="1"/>
  <c r="VOD24" i="1"/>
  <c r="VOC24" i="1"/>
  <c r="VOB24" i="1"/>
  <c r="VOA24" i="1"/>
  <c r="VNZ24" i="1"/>
  <c r="VNY24" i="1"/>
  <c r="VNX24" i="1"/>
  <c r="VNW24" i="1"/>
  <c r="VNV24" i="1"/>
  <c r="VNU24" i="1"/>
  <c r="VNT24" i="1"/>
  <c r="VNS24" i="1"/>
  <c r="VNR24" i="1"/>
  <c r="VNQ24" i="1"/>
  <c r="VNP24" i="1"/>
  <c r="VNO24" i="1"/>
  <c r="VNN24" i="1"/>
  <c r="VNM24" i="1"/>
  <c r="VNL24" i="1"/>
  <c r="VNK24" i="1"/>
  <c r="VNJ24" i="1"/>
  <c r="VNI24" i="1"/>
  <c r="VNH24" i="1"/>
  <c r="VNG24" i="1"/>
  <c r="VNF24" i="1"/>
  <c r="VNE24" i="1"/>
  <c r="VND24" i="1"/>
  <c r="VNC24" i="1"/>
  <c r="VNB24" i="1"/>
  <c r="VNA24" i="1"/>
  <c r="VMZ24" i="1"/>
  <c r="VMY24" i="1"/>
  <c r="VMX24" i="1"/>
  <c r="VMW24" i="1"/>
  <c r="VMV24" i="1"/>
  <c r="VMU24" i="1"/>
  <c r="VMT24" i="1"/>
  <c r="VMS24" i="1"/>
  <c r="VMR24" i="1"/>
  <c r="VMQ24" i="1"/>
  <c r="VMP24" i="1"/>
  <c r="VMO24" i="1"/>
  <c r="VMN24" i="1"/>
  <c r="VMM24" i="1"/>
  <c r="VML24" i="1"/>
  <c r="VMK24" i="1"/>
  <c r="VMJ24" i="1"/>
  <c r="VMI24" i="1"/>
  <c r="VMH24" i="1"/>
  <c r="VMG24" i="1"/>
  <c r="VMF24" i="1"/>
  <c r="VME24" i="1"/>
  <c r="VMD24" i="1"/>
  <c r="VMC24" i="1"/>
  <c r="VMB24" i="1"/>
  <c r="VMA24" i="1"/>
  <c r="VLZ24" i="1"/>
  <c r="VLY24" i="1"/>
  <c r="VLX24" i="1"/>
  <c r="VLW24" i="1"/>
  <c r="VLV24" i="1"/>
  <c r="VLU24" i="1"/>
  <c r="VLT24" i="1"/>
  <c r="VLS24" i="1"/>
  <c r="VLR24" i="1"/>
  <c r="VLQ24" i="1"/>
  <c r="VLP24" i="1"/>
  <c r="VLO24" i="1"/>
  <c r="VLN24" i="1"/>
  <c r="VLM24" i="1"/>
  <c r="VLL24" i="1"/>
  <c r="VLK24" i="1"/>
  <c r="VLJ24" i="1"/>
  <c r="VLI24" i="1"/>
  <c r="VLH24" i="1"/>
  <c r="VLG24" i="1"/>
  <c r="VLF24" i="1"/>
  <c r="VLE24" i="1"/>
  <c r="VLD24" i="1"/>
  <c r="VLC24" i="1"/>
  <c r="VLB24" i="1"/>
  <c r="VLA24" i="1"/>
  <c r="VKZ24" i="1"/>
  <c r="VKY24" i="1"/>
  <c r="VKX24" i="1"/>
  <c r="VKW24" i="1"/>
  <c r="VKV24" i="1"/>
  <c r="VKU24" i="1"/>
  <c r="VKT24" i="1"/>
  <c r="VKS24" i="1"/>
  <c r="VKR24" i="1"/>
  <c r="VKQ24" i="1"/>
  <c r="VKP24" i="1"/>
  <c r="VKO24" i="1"/>
  <c r="VKN24" i="1"/>
  <c r="VKM24" i="1"/>
  <c r="VKL24" i="1"/>
  <c r="VKK24" i="1"/>
  <c r="VKJ24" i="1"/>
  <c r="VKI24" i="1"/>
  <c r="VKH24" i="1"/>
  <c r="VKG24" i="1"/>
  <c r="VKF24" i="1"/>
  <c r="VKE24" i="1"/>
  <c r="VKD24" i="1"/>
  <c r="VKC24" i="1"/>
  <c r="VKB24" i="1"/>
  <c r="VKA24" i="1"/>
  <c r="VJZ24" i="1"/>
  <c r="VJY24" i="1"/>
  <c r="VJX24" i="1"/>
  <c r="VJW24" i="1"/>
  <c r="VJV24" i="1"/>
  <c r="VJU24" i="1"/>
  <c r="VJT24" i="1"/>
  <c r="VJS24" i="1"/>
  <c r="VJR24" i="1"/>
  <c r="VJQ24" i="1"/>
  <c r="VJP24" i="1"/>
  <c r="VJO24" i="1"/>
  <c r="VJN24" i="1"/>
  <c r="VJM24" i="1"/>
  <c r="VJL24" i="1"/>
  <c r="VJK24" i="1"/>
  <c r="VJJ24" i="1"/>
  <c r="VJI24" i="1"/>
  <c r="VJH24" i="1"/>
  <c r="VJG24" i="1"/>
  <c r="VJF24" i="1"/>
  <c r="VJE24" i="1"/>
  <c r="VJD24" i="1"/>
  <c r="VJC24" i="1"/>
  <c r="VJB24" i="1"/>
  <c r="VJA24" i="1"/>
  <c r="VIZ24" i="1"/>
  <c r="VIY24" i="1"/>
  <c r="VIX24" i="1"/>
  <c r="VIW24" i="1"/>
  <c r="VIV24" i="1"/>
  <c r="VIU24" i="1"/>
  <c r="VIT24" i="1"/>
  <c r="VIS24" i="1"/>
  <c r="VIR24" i="1"/>
  <c r="VIQ24" i="1"/>
  <c r="VIP24" i="1"/>
  <c r="VIO24" i="1"/>
  <c r="VIN24" i="1"/>
  <c r="VIM24" i="1"/>
  <c r="VIL24" i="1"/>
  <c r="VIK24" i="1"/>
  <c r="VIJ24" i="1"/>
  <c r="VII24" i="1"/>
  <c r="VIH24" i="1"/>
  <c r="VIG24" i="1"/>
  <c r="VIF24" i="1"/>
  <c r="VIE24" i="1"/>
  <c r="VID24" i="1"/>
  <c r="VIC24" i="1"/>
  <c r="VIB24" i="1"/>
  <c r="VIA24" i="1"/>
  <c r="VHZ24" i="1"/>
  <c r="VHY24" i="1"/>
  <c r="VHX24" i="1"/>
  <c r="VHW24" i="1"/>
  <c r="VHV24" i="1"/>
  <c r="VHU24" i="1"/>
  <c r="VHT24" i="1"/>
  <c r="VHS24" i="1"/>
  <c r="VHR24" i="1"/>
  <c r="VHQ24" i="1"/>
  <c r="VHP24" i="1"/>
  <c r="VHO24" i="1"/>
  <c r="VHN24" i="1"/>
  <c r="VHM24" i="1"/>
  <c r="VHL24" i="1"/>
  <c r="VHK24" i="1"/>
  <c r="VHJ24" i="1"/>
  <c r="VHI24" i="1"/>
  <c r="VHH24" i="1"/>
  <c r="VHG24" i="1"/>
  <c r="VHF24" i="1"/>
  <c r="VHE24" i="1"/>
  <c r="VHD24" i="1"/>
  <c r="VHC24" i="1"/>
  <c r="VHB24" i="1"/>
  <c r="VHA24" i="1"/>
  <c r="VGZ24" i="1"/>
  <c r="VGY24" i="1"/>
  <c r="VGX24" i="1"/>
  <c r="VGW24" i="1"/>
  <c r="VGV24" i="1"/>
  <c r="VGU24" i="1"/>
  <c r="VGT24" i="1"/>
  <c r="VGS24" i="1"/>
  <c r="VGR24" i="1"/>
  <c r="VGQ24" i="1"/>
  <c r="VGP24" i="1"/>
  <c r="VGO24" i="1"/>
  <c r="VGN24" i="1"/>
  <c r="VGM24" i="1"/>
  <c r="VGL24" i="1"/>
  <c r="VGK24" i="1"/>
  <c r="VGJ24" i="1"/>
  <c r="VGI24" i="1"/>
  <c r="VGH24" i="1"/>
  <c r="VGG24" i="1"/>
  <c r="VGF24" i="1"/>
  <c r="VGE24" i="1"/>
  <c r="VGD24" i="1"/>
  <c r="VGC24" i="1"/>
  <c r="VGB24" i="1"/>
  <c r="VGA24" i="1"/>
  <c r="VFZ24" i="1"/>
  <c r="VFY24" i="1"/>
  <c r="VFX24" i="1"/>
  <c r="VFW24" i="1"/>
  <c r="VFV24" i="1"/>
  <c r="VFU24" i="1"/>
  <c r="VFT24" i="1"/>
  <c r="VFS24" i="1"/>
  <c r="VFR24" i="1"/>
  <c r="VFQ24" i="1"/>
  <c r="VFP24" i="1"/>
  <c r="VFO24" i="1"/>
  <c r="VFN24" i="1"/>
  <c r="VFM24" i="1"/>
  <c r="VFL24" i="1"/>
  <c r="VFK24" i="1"/>
  <c r="VFJ24" i="1"/>
  <c r="VFI24" i="1"/>
  <c r="VFH24" i="1"/>
  <c r="VFG24" i="1"/>
  <c r="VFF24" i="1"/>
  <c r="VFE24" i="1"/>
  <c r="VFD24" i="1"/>
  <c r="VFC24" i="1"/>
  <c r="VFB24" i="1"/>
  <c r="VFA24" i="1"/>
  <c r="VEZ24" i="1"/>
  <c r="VEY24" i="1"/>
  <c r="VEX24" i="1"/>
  <c r="VEW24" i="1"/>
  <c r="VEV24" i="1"/>
  <c r="VEU24" i="1"/>
  <c r="VET24" i="1"/>
  <c r="VES24" i="1"/>
  <c r="VER24" i="1"/>
  <c r="VEQ24" i="1"/>
  <c r="VEP24" i="1"/>
  <c r="VEO24" i="1"/>
  <c r="VEN24" i="1"/>
  <c r="VEM24" i="1"/>
  <c r="VEL24" i="1"/>
  <c r="VEK24" i="1"/>
  <c r="VEJ24" i="1"/>
  <c r="VEI24" i="1"/>
  <c r="VEH24" i="1"/>
  <c r="VEG24" i="1"/>
  <c r="VEF24" i="1"/>
  <c r="VEE24" i="1"/>
  <c r="VED24" i="1"/>
  <c r="VEC24" i="1"/>
  <c r="VEB24" i="1"/>
  <c r="VEA24" i="1"/>
  <c r="VDZ24" i="1"/>
  <c r="VDY24" i="1"/>
  <c r="VDX24" i="1"/>
  <c r="VDW24" i="1"/>
  <c r="VDV24" i="1"/>
  <c r="VDU24" i="1"/>
  <c r="VDT24" i="1"/>
  <c r="VDS24" i="1"/>
  <c r="VDR24" i="1"/>
  <c r="VDQ24" i="1"/>
  <c r="VDP24" i="1"/>
  <c r="VDO24" i="1"/>
  <c r="VDN24" i="1"/>
  <c r="VDM24" i="1"/>
  <c r="VDL24" i="1"/>
  <c r="VDK24" i="1"/>
  <c r="VDJ24" i="1"/>
  <c r="VDI24" i="1"/>
  <c r="VDH24" i="1"/>
  <c r="VDG24" i="1"/>
  <c r="VDF24" i="1"/>
  <c r="VDE24" i="1"/>
  <c r="VDD24" i="1"/>
  <c r="VDC24" i="1"/>
  <c r="VDB24" i="1"/>
  <c r="VDA24" i="1"/>
  <c r="VCZ24" i="1"/>
  <c r="VCY24" i="1"/>
  <c r="VCX24" i="1"/>
  <c r="VCW24" i="1"/>
  <c r="VCV24" i="1"/>
  <c r="VCU24" i="1"/>
  <c r="VCT24" i="1"/>
  <c r="VCS24" i="1"/>
  <c r="VCR24" i="1"/>
  <c r="VCQ24" i="1"/>
  <c r="VCP24" i="1"/>
  <c r="VCO24" i="1"/>
  <c r="VCN24" i="1"/>
  <c r="VCM24" i="1"/>
  <c r="VCL24" i="1"/>
  <c r="VCK24" i="1"/>
  <c r="VCJ24" i="1"/>
  <c r="VCI24" i="1"/>
  <c r="VCH24" i="1"/>
  <c r="VCG24" i="1"/>
  <c r="VCF24" i="1"/>
  <c r="VCE24" i="1"/>
  <c r="VCD24" i="1"/>
  <c r="VCC24" i="1"/>
  <c r="VCB24" i="1"/>
  <c r="VCA24" i="1"/>
  <c r="VBZ24" i="1"/>
  <c r="VBY24" i="1"/>
  <c r="VBX24" i="1"/>
  <c r="VBW24" i="1"/>
  <c r="VBV24" i="1"/>
  <c r="VBU24" i="1"/>
  <c r="VBT24" i="1"/>
  <c r="VBS24" i="1"/>
  <c r="VBR24" i="1"/>
  <c r="VBQ24" i="1"/>
  <c r="VBP24" i="1"/>
  <c r="VBO24" i="1"/>
  <c r="VBN24" i="1"/>
  <c r="VBM24" i="1"/>
  <c r="VBL24" i="1"/>
  <c r="VBK24" i="1"/>
  <c r="VBJ24" i="1"/>
  <c r="VBI24" i="1"/>
  <c r="VBH24" i="1"/>
  <c r="VBG24" i="1"/>
  <c r="VBF24" i="1"/>
  <c r="VBE24" i="1"/>
  <c r="VBD24" i="1"/>
  <c r="VBC24" i="1"/>
  <c r="VBB24" i="1"/>
  <c r="VBA24" i="1"/>
  <c r="VAZ24" i="1"/>
  <c r="VAY24" i="1"/>
  <c r="VAX24" i="1"/>
  <c r="VAW24" i="1"/>
  <c r="VAV24" i="1"/>
  <c r="VAU24" i="1"/>
  <c r="VAT24" i="1"/>
  <c r="VAS24" i="1"/>
  <c r="VAR24" i="1"/>
  <c r="VAQ24" i="1"/>
  <c r="VAP24" i="1"/>
  <c r="VAO24" i="1"/>
  <c r="VAN24" i="1"/>
  <c r="VAM24" i="1"/>
  <c r="VAL24" i="1"/>
  <c r="VAK24" i="1"/>
  <c r="VAJ24" i="1"/>
  <c r="VAI24" i="1"/>
  <c r="VAH24" i="1"/>
  <c r="VAG24" i="1"/>
  <c r="VAF24" i="1"/>
  <c r="VAE24" i="1"/>
  <c r="VAD24" i="1"/>
  <c r="VAC24" i="1"/>
  <c r="VAB24" i="1"/>
  <c r="VAA24" i="1"/>
  <c r="UZZ24" i="1"/>
  <c r="UZY24" i="1"/>
  <c r="UZX24" i="1"/>
  <c r="UZW24" i="1"/>
  <c r="UZV24" i="1"/>
  <c r="UZU24" i="1"/>
  <c r="UZT24" i="1"/>
  <c r="UZS24" i="1"/>
  <c r="UZR24" i="1"/>
  <c r="UZQ24" i="1"/>
  <c r="UZP24" i="1"/>
  <c r="UZO24" i="1"/>
  <c r="UZN24" i="1"/>
  <c r="UZM24" i="1"/>
  <c r="UZL24" i="1"/>
  <c r="UZK24" i="1"/>
  <c r="UZJ24" i="1"/>
  <c r="UZI24" i="1"/>
  <c r="UZH24" i="1"/>
  <c r="UZG24" i="1"/>
  <c r="UZF24" i="1"/>
  <c r="UZE24" i="1"/>
  <c r="UZD24" i="1"/>
  <c r="UZC24" i="1"/>
  <c r="UZB24" i="1"/>
  <c r="UZA24" i="1"/>
  <c r="UYZ24" i="1"/>
  <c r="UYY24" i="1"/>
  <c r="UYX24" i="1"/>
  <c r="UYW24" i="1"/>
  <c r="UYV24" i="1"/>
  <c r="UYU24" i="1"/>
  <c r="UYT24" i="1"/>
  <c r="UYS24" i="1"/>
  <c r="UYR24" i="1"/>
  <c r="UYQ24" i="1"/>
  <c r="UYP24" i="1"/>
  <c r="UYO24" i="1"/>
  <c r="UYN24" i="1"/>
  <c r="UYM24" i="1"/>
  <c r="UYL24" i="1"/>
  <c r="UYK24" i="1"/>
  <c r="UYJ24" i="1"/>
  <c r="UYI24" i="1"/>
  <c r="UYH24" i="1"/>
  <c r="UYG24" i="1"/>
  <c r="UYF24" i="1"/>
  <c r="UYE24" i="1"/>
  <c r="UYD24" i="1"/>
  <c r="UYC24" i="1"/>
  <c r="UYB24" i="1"/>
  <c r="UYA24" i="1"/>
  <c r="UXZ24" i="1"/>
  <c r="UXY24" i="1"/>
  <c r="UXX24" i="1"/>
  <c r="UXW24" i="1"/>
  <c r="UXV24" i="1"/>
  <c r="UXU24" i="1"/>
  <c r="UXT24" i="1"/>
  <c r="UXS24" i="1"/>
  <c r="UXR24" i="1"/>
  <c r="UXQ24" i="1"/>
  <c r="UXP24" i="1"/>
  <c r="UXO24" i="1"/>
  <c r="UXN24" i="1"/>
  <c r="UXM24" i="1"/>
  <c r="UXL24" i="1"/>
  <c r="UXK24" i="1"/>
  <c r="UXJ24" i="1"/>
  <c r="UXI24" i="1"/>
  <c r="UXH24" i="1"/>
  <c r="UXG24" i="1"/>
  <c r="UXF24" i="1"/>
  <c r="UXE24" i="1"/>
  <c r="UXD24" i="1"/>
  <c r="UXC24" i="1"/>
  <c r="UXB24" i="1"/>
  <c r="UXA24" i="1"/>
  <c r="UWZ24" i="1"/>
  <c r="UWY24" i="1"/>
  <c r="UWX24" i="1"/>
  <c r="UWW24" i="1"/>
  <c r="UWV24" i="1"/>
  <c r="UWU24" i="1"/>
  <c r="UWT24" i="1"/>
  <c r="UWS24" i="1"/>
  <c r="UWR24" i="1"/>
  <c r="UWQ24" i="1"/>
  <c r="UWP24" i="1"/>
  <c r="UWO24" i="1"/>
  <c r="UWN24" i="1"/>
  <c r="UWM24" i="1"/>
  <c r="UWL24" i="1"/>
  <c r="UWK24" i="1"/>
  <c r="UWJ24" i="1"/>
  <c r="UWI24" i="1"/>
  <c r="UWH24" i="1"/>
  <c r="UWG24" i="1"/>
  <c r="UWF24" i="1"/>
  <c r="UWE24" i="1"/>
  <c r="UWD24" i="1"/>
  <c r="UWC24" i="1"/>
  <c r="UWB24" i="1"/>
  <c r="UWA24" i="1"/>
  <c r="UVZ24" i="1"/>
  <c r="UVY24" i="1"/>
  <c r="UVX24" i="1"/>
  <c r="UVW24" i="1"/>
  <c r="UVV24" i="1"/>
  <c r="UVU24" i="1"/>
  <c r="UVT24" i="1"/>
  <c r="UVS24" i="1"/>
  <c r="UVR24" i="1"/>
  <c r="UVQ24" i="1"/>
  <c r="UVP24" i="1"/>
  <c r="UVO24" i="1"/>
  <c r="UVN24" i="1"/>
  <c r="UVM24" i="1"/>
  <c r="UVL24" i="1"/>
  <c r="UVK24" i="1"/>
  <c r="UVJ24" i="1"/>
  <c r="UVI24" i="1"/>
  <c r="UVH24" i="1"/>
  <c r="UVG24" i="1"/>
  <c r="UVF24" i="1"/>
  <c r="UVE24" i="1"/>
  <c r="UVD24" i="1"/>
  <c r="UVC24" i="1"/>
  <c r="UVB24" i="1"/>
  <c r="UVA24" i="1"/>
  <c r="UUZ24" i="1"/>
  <c r="UUY24" i="1"/>
  <c r="UUX24" i="1"/>
  <c r="UUW24" i="1"/>
  <c r="UUV24" i="1"/>
  <c r="UUU24" i="1"/>
  <c r="UUT24" i="1"/>
  <c r="UUS24" i="1"/>
  <c r="UUR24" i="1"/>
  <c r="UUQ24" i="1"/>
  <c r="UUP24" i="1"/>
  <c r="UUO24" i="1"/>
  <c r="UUN24" i="1"/>
  <c r="UUM24" i="1"/>
  <c r="UUL24" i="1"/>
  <c r="UUK24" i="1"/>
  <c r="UUJ24" i="1"/>
  <c r="UUI24" i="1"/>
  <c r="UUH24" i="1"/>
  <c r="UUG24" i="1"/>
  <c r="UUF24" i="1"/>
  <c r="UUE24" i="1"/>
  <c r="UUD24" i="1"/>
  <c r="UUC24" i="1"/>
  <c r="UUB24" i="1"/>
  <c r="UUA24" i="1"/>
  <c r="UTZ24" i="1"/>
  <c r="UTY24" i="1"/>
  <c r="UTX24" i="1"/>
  <c r="UTW24" i="1"/>
  <c r="UTV24" i="1"/>
  <c r="UTU24" i="1"/>
  <c r="UTT24" i="1"/>
  <c r="UTS24" i="1"/>
  <c r="UTR24" i="1"/>
  <c r="UTQ24" i="1"/>
  <c r="UTP24" i="1"/>
  <c r="UTO24" i="1"/>
  <c r="UTN24" i="1"/>
  <c r="UTM24" i="1"/>
  <c r="UTL24" i="1"/>
  <c r="UTK24" i="1"/>
  <c r="UTJ24" i="1"/>
  <c r="UTI24" i="1"/>
  <c r="UTH24" i="1"/>
  <c r="UTG24" i="1"/>
  <c r="UTF24" i="1"/>
  <c r="UTE24" i="1"/>
  <c r="UTD24" i="1"/>
  <c r="UTC24" i="1"/>
  <c r="UTB24" i="1"/>
  <c r="UTA24" i="1"/>
  <c r="USZ24" i="1"/>
  <c r="USY24" i="1"/>
  <c r="USX24" i="1"/>
  <c r="USW24" i="1"/>
  <c r="USV24" i="1"/>
  <c r="USU24" i="1"/>
  <c r="UST24" i="1"/>
  <c r="USS24" i="1"/>
  <c r="USR24" i="1"/>
  <c r="USQ24" i="1"/>
  <c r="USP24" i="1"/>
  <c r="USO24" i="1"/>
  <c r="USN24" i="1"/>
  <c r="USM24" i="1"/>
  <c r="USL24" i="1"/>
  <c r="USK24" i="1"/>
  <c r="USJ24" i="1"/>
  <c r="USI24" i="1"/>
  <c r="USH24" i="1"/>
  <c r="USG24" i="1"/>
  <c r="USF24" i="1"/>
  <c r="USE24" i="1"/>
  <c r="USD24" i="1"/>
  <c r="USC24" i="1"/>
  <c r="USB24" i="1"/>
  <c r="USA24" i="1"/>
  <c r="URZ24" i="1"/>
  <c r="URY24" i="1"/>
  <c r="URX24" i="1"/>
  <c r="URW24" i="1"/>
  <c r="URV24" i="1"/>
  <c r="URU24" i="1"/>
  <c r="URT24" i="1"/>
  <c r="URS24" i="1"/>
  <c r="URR24" i="1"/>
  <c r="URQ24" i="1"/>
  <c r="URP24" i="1"/>
  <c r="URO24" i="1"/>
  <c r="URN24" i="1"/>
  <c r="URM24" i="1"/>
  <c r="URL24" i="1"/>
  <c r="URK24" i="1"/>
  <c r="URJ24" i="1"/>
  <c r="URI24" i="1"/>
  <c r="URH24" i="1"/>
  <c r="URG24" i="1"/>
  <c r="URF24" i="1"/>
  <c r="URE24" i="1"/>
  <c r="URD24" i="1"/>
  <c r="URC24" i="1"/>
  <c r="URB24" i="1"/>
  <c r="URA24" i="1"/>
  <c r="UQZ24" i="1"/>
  <c r="UQY24" i="1"/>
  <c r="UQX24" i="1"/>
  <c r="UQW24" i="1"/>
  <c r="UQV24" i="1"/>
  <c r="UQU24" i="1"/>
  <c r="UQT24" i="1"/>
  <c r="UQS24" i="1"/>
  <c r="UQR24" i="1"/>
  <c r="UQQ24" i="1"/>
  <c r="UQP24" i="1"/>
  <c r="UQO24" i="1"/>
  <c r="UQN24" i="1"/>
  <c r="UQM24" i="1"/>
  <c r="UQL24" i="1"/>
  <c r="UQK24" i="1"/>
  <c r="UQJ24" i="1"/>
  <c r="UQI24" i="1"/>
  <c r="UQH24" i="1"/>
  <c r="UQG24" i="1"/>
  <c r="UQF24" i="1"/>
  <c r="UQE24" i="1"/>
  <c r="UQD24" i="1"/>
  <c r="UQC24" i="1"/>
  <c r="UQB24" i="1"/>
  <c r="UQA24" i="1"/>
  <c r="UPZ24" i="1"/>
  <c r="UPY24" i="1"/>
  <c r="UPX24" i="1"/>
  <c r="UPW24" i="1"/>
  <c r="UPV24" i="1"/>
  <c r="UPU24" i="1"/>
  <c r="UPT24" i="1"/>
  <c r="UPS24" i="1"/>
  <c r="UPR24" i="1"/>
  <c r="UPQ24" i="1"/>
  <c r="UPP24" i="1"/>
  <c r="UPO24" i="1"/>
  <c r="UPN24" i="1"/>
  <c r="UPM24" i="1"/>
  <c r="UPL24" i="1"/>
  <c r="UPK24" i="1"/>
  <c r="UPJ24" i="1"/>
  <c r="UPI24" i="1"/>
  <c r="UPH24" i="1"/>
  <c r="UPG24" i="1"/>
  <c r="UPF24" i="1"/>
  <c r="UPE24" i="1"/>
  <c r="UPD24" i="1"/>
  <c r="UPC24" i="1"/>
  <c r="UPB24" i="1"/>
  <c r="UPA24" i="1"/>
  <c r="UOZ24" i="1"/>
  <c r="UOY24" i="1"/>
  <c r="UOX24" i="1"/>
  <c r="UOW24" i="1"/>
  <c r="UOV24" i="1"/>
  <c r="UOU24" i="1"/>
  <c r="UOT24" i="1"/>
  <c r="UOS24" i="1"/>
  <c r="UOR24" i="1"/>
  <c r="UOQ24" i="1"/>
  <c r="UOP24" i="1"/>
  <c r="UOO24" i="1"/>
  <c r="UON24" i="1"/>
  <c r="UOM24" i="1"/>
  <c r="UOL24" i="1"/>
  <c r="UOK24" i="1"/>
  <c r="UOJ24" i="1"/>
  <c r="UOI24" i="1"/>
  <c r="UOH24" i="1"/>
  <c r="UOG24" i="1"/>
  <c r="UOF24" i="1"/>
  <c r="UOE24" i="1"/>
  <c r="UOD24" i="1"/>
  <c r="UOC24" i="1"/>
  <c r="UOB24" i="1"/>
  <c r="UOA24" i="1"/>
  <c r="UNZ24" i="1"/>
  <c r="UNY24" i="1"/>
  <c r="UNX24" i="1"/>
  <c r="UNW24" i="1"/>
  <c r="UNV24" i="1"/>
  <c r="UNU24" i="1"/>
  <c r="UNT24" i="1"/>
  <c r="UNS24" i="1"/>
  <c r="UNR24" i="1"/>
  <c r="UNQ24" i="1"/>
  <c r="UNP24" i="1"/>
  <c r="UNO24" i="1"/>
  <c r="UNN24" i="1"/>
  <c r="UNM24" i="1"/>
  <c r="UNL24" i="1"/>
  <c r="UNK24" i="1"/>
  <c r="UNJ24" i="1"/>
  <c r="UNI24" i="1"/>
  <c r="UNH24" i="1"/>
  <c r="UNG24" i="1"/>
  <c r="UNF24" i="1"/>
  <c r="UNE24" i="1"/>
  <c r="UND24" i="1"/>
  <c r="UNC24" i="1"/>
  <c r="UNB24" i="1"/>
  <c r="UNA24" i="1"/>
  <c r="UMZ24" i="1"/>
  <c r="UMY24" i="1"/>
  <c r="UMX24" i="1"/>
  <c r="UMW24" i="1"/>
  <c r="UMV24" i="1"/>
  <c r="UMU24" i="1"/>
  <c r="UMT24" i="1"/>
  <c r="UMS24" i="1"/>
  <c r="UMR24" i="1"/>
  <c r="UMQ24" i="1"/>
  <c r="UMP24" i="1"/>
  <c r="UMO24" i="1"/>
  <c r="UMN24" i="1"/>
  <c r="UMM24" i="1"/>
  <c r="UML24" i="1"/>
  <c r="UMK24" i="1"/>
  <c r="UMJ24" i="1"/>
  <c r="UMI24" i="1"/>
  <c r="UMH24" i="1"/>
  <c r="UMG24" i="1"/>
  <c r="UMF24" i="1"/>
  <c r="UME24" i="1"/>
  <c r="UMD24" i="1"/>
  <c r="UMC24" i="1"/>
  <c r="UMB24" i="1"/>
  <c r="UMA24" i="1"/>
  <c r="ULZ24" i="1"/>
  <c r="ULY24" i="1"/>
  <c r="ULX24" i="1"/>
  <c r="ULW24" i="1"/>
  <c r="ULV24" i="1"/>
  <c r="ULU24" i="1"/>
  <c r="ULT24" i="1"/>
  <c r="ULS24" i="1"/>
  <c r="ULR24" i="1"/>
  <c r="ULQ24" i="1"/>
  <c r="ULP24" i="1"/>
  <c r="ULO24" i="1"/>
  <c r="ULN24" i="1"/>
  <c r="ULM24" i="1"/>
  <c r="ULL24" i="1"/>
  <c r="ULK24" i="1"/>
  <c r="ULJ24" i="1"/>
  <c r="ULI24" i="1"/>
  <c r="ULH24" i="1"/>
  <c r="ULG24" i="1"/>
  <c r="ULF24" i="1"/>
  <c r="ULE24" i="1"/>
  <c r="ULD24" i="1"/>
  <c r="ULC24" i="1"/>
  <c r="ULB24" i="1"/>
  <c r="ULA24" i="1"/>
  <c r="UKZ24" i="1"/>
  <c r="UKY24" i="1"/>
  <c r="UKX24" i="1"/>
  <c r="UKW24" i="1"/>
  <c r="UKV24" i="1"/>
  <c r="UKU24" i="1"/>
  <c r="UKT24" i="1"/>
  <c r="UKS24" i="1"/>
  <c r="UKR24" i="1"/>
  <c r="UKQ24" i="1"/>
  <c r="UKP24" i="1"/>
  <c r="UKO24" i="1"/>
  <c r="UKN24" i="1"/>
  <c r="UKM24" i="1"/>
  <c r="UKL24" i="1"/>
  <c r="UKK24" i="1"/>
  <c r="UKJ24" i="1"/>
  <c r="UKI24" i="1"/>
  <c r="UKH24" i="1"/>
  <c r="UKG24" i="1"/>
  <c r="UKF24" i="1"/>
  <c r="UKE24" i="1"/>
  <c r="UKD24" i="1"/>
  <c r="UKC24" i="1"/>
  <c r="UKB24" i="1"/>
  <c r="UKA24" i="1"/>
  <c r="UJZ24" i="1"/>
  <c r="UJY24" i="1"/>
  <c r="UJX24" i="1"/>
  <c r="UJW24" i="1"/>
  <c r="UJV24" i="1"/>
  <c r="UJU24" i="1"/>
  <c r="UJT24" i="1"/>
  <c r="UJS24" i="1"/>
  <c r="UJR24" i="1"/>
  <c r="UJQ24" i="1"/>
  <c r="UJP24" i="1"/>
  <c r="UJO24" i="1"/>
  <c r="UJN24" i="1"/>
  <c r="UJM24" i="1"/>
  <c r="UJL24" i="1"/>
  <c r="UJK24" i="1"/>
  <c r="UJJ24" i="1"/>
  <c r="UJI24" i="1"/>
  <c r="UJH24" i="1"/>
  <c r="UJG24" i="1"/>
  <c r="UJF24" i="1"/>
  <c r="UJE24" i="1"/>
  <c r="UJD24" i="1"/>
  <c r="UJC24" i="1"/>
  <c r="UJB24" i="1"/>
  <c r="UJA24" i="1"/>
  <c r="UIZ24" i="1"/>
  <c r="UIY24" i="1"/>
  <c r="UIX24" i="1"/>
  <c r="UIW24" i="1"/>
  <c r="UIV24" i="1"/>
  <c r="UIU24" i="1"/>
  <c r="UIT24" i="1"/>
  <c r="UIS24" i="1"/>
  <c r="UIR24" i="1"/>
  <c r="UIQ24" i="1"/>
  <c r="UIP24" i="1"/>
  <c r="UIO24" i="1"/>
  <c r="UIN24" i="1"/>
  <c r="UIM24" i="1"/>
  <c r="UIL24" i="1"/>
  <c r="UIK24" i="1"/>
  <c r="UIJ24" i="1"/>
  <c r="UII24" i="1"/>
  <c r="UIH24" i="1"/>
  <c r="UIG24" i="1"/>
  <c r="UIF24" i="1"/>
  <c r="UIE24" i="1"/>
  <c r="UID24" i="1"/>
  <c r="UIC24" i="1"/>
  <c r="UIB24" i="1"/>
  <c r="UIA24" i="1"/>
  <c r="UHZ24" i="1"/>
  <c r="UHY24" i="1"/>
  <c r="UHX24" i="1"/>
  <c r="UHW24" i="1"/>
  <c r="UHV24" i="1"/>
  <c r="UHU24" i="1"/>
  <c r="UHT24" i="1"/>
  <c r="UHS24" i="1"/>
  <c r="UHR24" i="1"/>
  <c r="UHQ24" i="1"/>
  <c r="UHP24" i="1"/>
  <c r="UHO24" i="1"/>
  <c r="UHN24" i="1"/>
  <c r="UHM24" i="1"/>
  <c r="UHL24" i="1"/>
  <c r="UHK24" i="1"/>
  <c r="UHJ24" i="1"/>
  <c r="UHI24" i="1"/>
  <c r="UHH24" i="1"/>
  <c r="UHG24" i="1"/>
  <c r="UHF24" i="1"/>
  <c r="UHE24" i="1"/>
  <c r="UHD24" i="1"/>
  <c r="UHC24" i="1"/>
  <c r="UHB24" i="1"/>
  <c r="UHA24" i="1"/>
  <c r="UGZ24" i="1"/>
  <c r="UGY24" i="1"/>
  <c r="UGX24" i="1"/>
  <c r="UGW24" i="1"/>
  <c r="UGV24" i="1"/>
  <c r="UGU24" i="1"/>
  <c r="UGT24" i="1"/>
  <c r="UGS24" i="1"/>
  <c r="UGR24" i="1"/>
  <c r="UGQ24" i="1"/>
  <c r="UGP24" i="1"/>
  <c r="UGO24" i="1"/>
  <c r="UGN24" i="1"/>
  <c r="UGM24" i="1"/>
  <c r="UGL24" i="1"/>
  <c r="UGK24" i="1"/>
  <c r="UGJ24" i="1"/>
  <c r="UGI24" i="1"/>
  <c r="UGH24" i="1"/>
  <c r="UGG24" i="1"/>
  <c r="UGF24" i="1"/>
  <c r="UGE24" i="1"/>
  <c r="UGD24" i="1"/>
  <c r="UGC24" i="1"/>
  <c r="UGB24" i="1"/>
  <c r="UGA24" i="1"/>
  <c r="UFZ24" i="1"/>
  <c r="UFY24" i="1"/>
  <c r="UFX24" i="1"/>
  <c r="UFW24" i="1"/>
  <c r="UFV24" i="1"/>
  <c r="UFU24" i="1"/>
  <c r="UFT24" i="1"/>
  <c r="UFS24" i="1"/>
  <c r="UFR24" i="1"/>
  <c r="UFQ24" i="1"/>
  <c r="UFP24" i="1"/>
  <c r="UFO24" i="1"/>
  <c r="UFN24" i="1"/>
  <c r="UFM24" i="1"/>
  <c r="UFL24" i="1"/>
  <c r="UFK24" i="1"/>
  <c r="UFJ24" i="1"/>
  <c r="UFI24" i="1"/>
  <c r="UFH24" i="1"/>
  <c r="UFG24" i="1"/>
  <c r="UFF24" i="1"/>
  <c r="UFE24" i="1"/>
  <c r="UFD24" i="1"/>
  <c r="UFC24" i="1"/>
  <c r="UFB24" i="1"/>
  <c r="UFA24" i="1"/>
  <c r="UEZ24" i="1"/>
  <c r="UEY24" i="1"/>
  <c r="UEX24" i="1"/>
  <c r="UEW24" i="1"/>
  <c r="UEV24" i="1"/>
  <c r="UEU24" i="1"/>
  <c r="UET24" i="1"/>
  <c r="UES24" i="1"/>
  <c r="UER24" i="1"/>
  <c r="UEQ24" i="1"/>
  <c r="UEP24" i="1"/>
  <c r="UEO24" i="1"/>
  <c r="UEN24" i="1"/>
  <c r="UEM24" i="1"/>
  <c r="UEL24" i="1"/>
  <c r="UEK24" i="1"/>
  <c r="UEJ24" i="1"/>
  <c r="UEI24" i="1"/>
  <c r="UEH24" i="1"/>
  <c r="UEG24" i="1"/>
  <c r="UEF24" i="1"/>
  <c r="UEE24" i="1"/>
  <c r="UED24" i="1"/>
  <c r="UEC24" i="1"/>
  <c r="UEB24" i="1"/>
  <c r="UEA24" i="1"/>
  <c r="UDZ24" i="1"/>
  <c r="UDY24" i="1"/>
  <c r="UDX24" i="1"/>
  <c r="UDW24" i="1"/>
  <c r="UDV24" i="1"/>
  <c r="UDU24" i="1"/>
  <c r="UDT24" i="1"/>
  <c r="UDS24" i="1"/>
  <c r="UDR24" i="1"/>
  <c r="UDQ24" i="1"/>
  <c r="UDP24" i="1"/>
  <c r="UDO24" i="1"/>
  <c r="UDN24" i="1"/>
  <c r="UDM24" i="1"/>
  <c r="UDL24" i="1"/>
  <c r="UDK24" i="1"/>
  <c r="UDJ24" i="1"/>
  <c r="UDI24" i="1"/>
  <c r="UDH24" i="1"/>
  <c r="UDG24" i="1"/>
  <c r="UDF24" i="1"/>
  <c r="UDE24" i="1"/>
  <c r="UDD24" i="1"/>
  <c r="UDC24" i="1"/>
  <c r="UDB24" i="1"/>
  <c r="UDA24" i="1"/>
  <c r="UCZ24" i="1"/>
  <c r="UCY24" i="1"/>
  <c r="UCX24" i="1"/>
  <c r="UCW24" i="1"/>
  <c r="UCV24" i="1"/>
  <c r="UCU24" i="1"/>
  <c r="UCT24" i="1"/>
  <c r="UCS24" i="1"/>
  <c r="UCR24" i="1"/>
  <c r="UCQ24" i="1"/>
  <c r="UCP24" i="1"/>
  <c r="UCO24" i="1"/>
  <c r="UCN24" i="1"/>
  <c r="UCM24" i="1"/>
  <c r="UCL24" i="1"/>
  <c r="UCK24" i="1"/>
  <c r="UCJ24" i="1"/>
  <c r="UCI24" i="1"/>
  <c r="UCH24" i="1"/>
  <c r="UCG24" i="1"/>
  <c r="UCF24" i="1"/>
  <c r="UCE24" i="1"/>
  <c r="UCD24" i="1"/>
  <c r="UCC24" i="1"/>
  <c r="UCB24" i="1"/>
  <c r="UCA24" i="1"/>
  <c r="UBZ24" i="1"/>
  <c r="UBY24" i="1"/>
  <c r="UBX24" i="1"/>
  <c r="UBW24" i="1"/>
  <c r="UBV24" i="1"/>
  <c r="UBU24" i="1"/>
  <c r="UBT24" i="1"/>
  <c r="UBS24" i="1"/>
  <c r="UBR24" i="1"/>
  <c r="UBQ24" i="1"/>
  <c r="UBP24" i="1"/>
  <c r="UBO24" i="1"/>
  <c r="UBN24" i="1"/>
  <c r="UBM24" i="1"/>
  <c r="UBL24" i="1"/>
  <c r="UBK24" i="1"/>
  <c r="UBJ24" i="1"/>
  <c r="UBI24" i="1"/>
  <c r="UBH24" i="1"/>
  <c r="UBG24" i="1"/>
  <c r="UBF24" i="1"/>
  <c r="UBE24" i="1"/>
  <c r="UBD24" i="1"/>
  <c r="UBC24" i="1"/>
  <c r="UBB24" i="1"/>
  <c r="UBA24" i="1"/>
  <c r="UAZ24" i="1"/>
  <c r="UAY24" i="1"/>
  <c r="UAX24" i="1"/>
  <c r="UAW24" i="1"/>
  <c r="UAV24" i="1"/>
  <c r="UAU24" i="1"/>
  <c r="UAT24" i="1"/>
  <c r="UAS24" i="1"/>
  <c r="UAR24" i="1"/>
  <c r="UAQ24" i="1"/>
  <c r="UAP24" i="1"/>
  <c r="UAO24" i="1"/>
  <c r="UAN24" i="1"/>
  <c r="UAM24" i="1"/>
  <c r="UAL24" i="1"/>
  <c r="UAK24" i="1"/>
  <c r="UAJ24" i="1"/>
  <c r="UAI24" i="1"/>
  <c r="UAH24" i="1"/>
  <c r="UAG24" i="1"/>
  <c r="UAF24" i="1"/>
  <c r="UAE24" i="1"/>
  <c r="UAD24" i="1"/>
  <c r="UAC24" i="1"/>
  <c r="UAB24" i="1"/>
  <c r="UAA24" i="1"/>
  <c r="TZZ24" i="1"/>
  <c r="TZY24" i="1"/>
  <c r="TZX24" i="1"/>
  <c r="TZW24" i="1"/>
  <c r="TZV24" i="1"/>
  <c r="TZU24" i="1"/>
  <c r="TZT24" i="1"/>
  <c r="TZS24" i="1"/>
  <c r="TZR24" i="1"/>
  <c r="TZQ24" i="1"/>
  <c r="TZP24" i="1"/>
  <c r="TZO24" i="1"/>
  <c r="TZN24" i="1"/>
  <c r="TZM24" i="1"/>
  <c r="TZL24" i="1"/>
  <c r="TZK24" i="1"/>
  <c r="TZJ24" i="1"/>
  <c r="TZI24" i="1"/>
  <c r="TZH24" i="1"/>
  <c r="TZG24" i="1"/>
  <c r="TZF24" i="1"/>
  <c r="TZE24" i="1"/>
  <c r="TZD24" i="1"/>
  <c r="TZC24" i="1"/>
  <c r="TZB24" i="1"/>
  <c r="TZA24" i="1"/>
  <c r="TYZ24" i="1"/>
  <c r="TYY24" i="1"/>
  <c r="TYX24" i="1"/>
  <c r="TYW24" i="1"/>
  <c r="TYV24" i="1"/>
  <c r="TYU24" i="1"/>
  <c r="TYT24" i="1"/>
  <c r="TYS24" i="1"/>
  <c r="TYR24" i="1"/>
  <c r="TYQ24" i="1"/>
  <c r="TYP24" i="1"/>
  <c r="TYO24" i="1"/>
  <c r="TYN24" i="1"/>
  <c r="TYM24" i="1"/>
  <c r="TYL24" i="1"/>
  <c r="TYK24" i="1"/>
  <c r="TYJ24" i="1"/>
  <c r="TYI24" i="1"/>
  <c r="TYH24" i="1"/>
  <c r="TYG24" i="1"/>
  <c r="TYF24" i="1"/>
  <c r="TYE24" i="1"/>
  <c r="TYD24" i="1"/>
  <c r="TYC24" i="1"/>
  <c r="TYB24" i="1"/>
  <c r="TYA24" i="1"/>
  <c r="TXZ24" i="1"/>
  <c r="TXY24" i="1"/>
  <c r="TXX24" i="1"/>
  <c r="TXW24" i="1"/>
  <c r="TXV24" i="1"/>
  <c r="TXU24" i="1"/>
  <c r="TXT24" i="1"/>
  <c r="TXS24" i="1"/>
  <c r="TXR24" i="1"/>
  <c r="TXQ24" i="1"/>
  <c r="TXP24" i="1"/>
  <c r="TXO24" i="1"/>
  <c r="TXN24" i="1"/>
  <c r="TXM24" i="1"/>
  <c r="TXL24" i="1"/>
  <c r="TXK24" i="1"/>
  <c r="TXJ24" i="1"/>
  <c r="TXI24" i="1"/>
  <c r="TXH24" i="1"/>
  <c r="TXG24" i="1"/>
  <c r="TXF24" i="1"/>
  <c r="TXE24" i="1"/>
  <c r="TXD24" i="1"/>
  <c r="TXC24" i="1"/>
  <c r="TXB24" i="1"/>
  <c r="TXA24" i="1"/>
  <c r="TWZ24" i="1"/>
  <c r="TWY24" i="1"/>
  <c r="TWX24" i="1"/>
  <c r="TWW24" i="1"/>
  <c r="TWV24" i="1"/>
  <c r="TWU24" i="1"/>
  <c r="TWT24" i="1"/>
  <c r="TWS24" i="1"/>
  <c r="TWR24" i="1"/>
  <c r="TWQ24" i="1"/>
  <c r="TWP24" i="1"/>
  <c r="TWO24" i="1"/>
  <c r="TWN24" i="1"/>
  <c r="TWM24" i="1"/>
  <c r="TWL24" i="1"/>
  <c r="TWK24" i="1"/>
  <c r="TWJ24" i="1"/>
  <c r="TWI24" i="1"/>
  <c r="TWH24" i="1"/>
  <c r="TWG24" i="1"/>
  <c r="TWF24" i="1"/>
  <c r="TWE24" i="1"/>
  <c r="TWD24" i="1"/>
  <c r="TWC24" i="1"/>
  <c r="TWB24" i="1"/>
  <c r="TWA24" i="1"/>
  <c r="TVZ24" i="1"/>
  <c r="TVY24" i="1"/>
  <c r="TVX24" i="1"/>
  <c r="TVW24" i="1"/>
  <c r="TVV24" i="1"/>
  <c r="TVU24" i="1"/>
  <c r="TVT24" i="1"/>
  <c r="TVS24" i="1"/>
  <c r="TVR24" i="1"/>
  <c r="TVQ24" i="1"/>
  <c r="TVP24" i="1"/>
  <c r="TVO24" i="1"/>
  <c r="TVN24" i="1"/>
  <c r="TVM24" i="1"/>
  <c r="TVL24" i="1"/>
  <c r="TVK24" i="1"/>
  <c r="TVJ24" i="1"/>
  <c r="TVI24" i="1"/>
  <c r="TVH24" i="1"/>
  <c r="TVG24" i="1"/>
  <c r="TVF24" i="1"/>
  <c r="TVE24" i="1"/>
  <c r="TVD24" i="1"/>
  <c r="TVC24" i="1"/>
  <c r="TVB24" i="1"/>
  <c r="TVA24" i="1"/>
  <c r="TUZ24" i="1"/>
  <c r="TUY24" i="1"/>
  <c r="TUX24" i="1"/>
  <c r="TUW24" i="1"/>
  <c r="TUV24" i="1"/>
  <c r="TUU24" i="1"/>
  <c r="TUT24" i="1"/>
  <c r="TUS24" i="1"/>
  <c r="TUR24" i="1"/>
  <c r="TUQ24" i="1"/>
  <c r="TUP24" i="1"/>
  <c r="TUO24" i="1"/>
  <c r="TUN24" i="1"/>
  <c r="TUM24" i="1"/>
  <c r="TUL24" i="1"/>
  <c r="TUK24" i="1"/>
  <c r="TUJ24" i="1"/>
  <c r="TUI24" i="1"/>
  <c r="TUH24" i="1"/>
  <c r="TUG24" i="1"/>
  <c r="TUF24" i="1"/>
  <c r="TUE24" i="1"/>
  <c r="TUD24" i="1"/>
  <c r="TUC24" i="1"/>
  <c r="TUB24" i="1"/>
  <c r="TUA24" i="1"/>
  <c r="TTZ24" i="1"/>
  <c r="TTY24" i="1"/>
  <c r="TTX24" i="1"/>
  <c r="TTW24" i="1"/>
  <c r="TTV24" i="1"/>
  <c r="TTU24" i="1"/>
  <c r="TTT24" i="1"/>
  <c r="TTS24" i="1"/>
  <c r="TTR24" i="1"/>
  <c r="TTQ24" i="1"/>
  <c r="TTP24" i="1"/>
  <c r="TTO24" i="1"/>
  <c r="TTN24" i="1"/>
  <c r="TTM24" i="1"/>
  <c r="TTL24" i="1"/>
  <c r="TTK24" i="1"/>
  <c r="TTJ24" i="1"/>
  <c r="TTI24" i="1"/>
  <c r="TTH24" i="1"/>
  <c r="TTG24" i="1"/>
  <c r="TTF24" i="1"/>
  <c r="TTE24" i="1"/>
  <c r="TTD24" i="1"/>
  <c r="TTC24" i="1"/>
  <c r="TTB24" i="1"/>
  <c r="TTA24" i="1"/>
  <c r="TSZ24" i="1"/>
  <c r="TSY24" i="1"/>
  <c r="TSX24" i="1"/>
  <c r="TSW24" i="1"/>
  <c r="TSV24" i="1"/>
  <c r="TSU24" i="1"/>
  <c r="TST24" i="1"/>
  <c r="TSS24" i="1"/>
  <c r="TSR24" i="1"/>
  <c r="TSQ24" i="1"/>
  <c r="TSP24" i="1"/>
  <c r="TSO24" i="1"/>
  <c r="TSN24" i="1"/>
  <c r="TSM24" i="1"/>
  <c r="TSL24" i="1"/>
  <c r="TSK24" i="1"/>
  <c r="TSJ24" i="1"/>
  <c r="TSI24" i="1"/>
  <c r="TSH24" i="1"/>
  <c r="TSG24" i="1"/>
  <c r="TSF24" i="1"/>
  <c r="TSE24" i="1"/>
  <c r="TSD24" i="1"/>
  <c r="TSC24" i="1"/>
  <c r="TSB24" i="1"/>
  <c r="TSA24" i="1"/>
  <c r="TRZ24" i="1"/>
  <c r="TRY24" i="1"/>
  <c r="TRX24" i="1"/>
  <c r="TRW24" i="1"/>
  <c r="TRV24" i="1"/>
  <c r="TRU24" i="1"/>
  <c r="TRT24" i="1"/>
  <c r="TRS24" i="1"/>
  <c r="TRR24" i="1"/>
  <c r="TRQ24" i="1"/>
  <c r="TRP24" i="1"/>
  <c r="TRO24" i="1"/>
  <c r="TRN24" i="1"/>
  <c r="TRM24" i="1"/>
  <c r="TRL24" i="1"/>
  <c r="TRK24" i="1"/>
  <c r="TRJ24" i="1"/>
  <c r="TRI24" i="1"/>
  <c r="TRH24" i="1"/>
  <c r="TRG24" i="1"/>
  <c r="TRF24" i="1"/>
  <c r="TRE24" i="1"/>
  <c r="TRD24" i="1"/>
  <c r="TRC24" i="1"/>
  <c r="TRB24" i="1"/>
  <c r="TRA24" i="1"/>
  <c r="TQZ24" i="1"/>
  <c r="TQY24" i="1"/>
  <c r="TQX24" i="1"/>
  <c r="TQW24" i="1"/>
  <c r="TQV24" i="1"/>
  <c r="TQU24" i="1"/>
  <c r="TQT24" i="1"/>
  <c r="TQS24" i="1"/>
  <c r="TQR24" i="1"/>
  <c r="TQQ24" i="1"/>
  <c r="TQP24" i="1"/>
  <c r="TQO24" i="1"/>
  <c r="TQN24" i="1"/>
  <c r="TQM24" i="1"/>
  <c r="TQL24" i="1"/>
  <c r="TQK24" i="1"/>
  <c r="TQJ24" i="1"/>
  <c r="TQI24" i="1"/>
  <c r="TQH24" i="1"/>
  <c r="TQG24" i="1"/>
  <c r="TQF24" i="1"/>
  <c r="TQE24" i="1"/>
  <c r="TQD24" i="1"/>
  <c r="TQC24" i="1"/>
  <c r="TQB24" i="1"/>
  <c r="TQA24" i="1"/>
  <c r="TPZ24" i="1"/>
  <c r="TPY24" i="1"/>
  <c r="TPX24" i="1"/>
  <c r="TPW24" i="1"/>
  <c r="TPV24" i="1"/>
  <c r="TPU24" i="1"/>
  <c r="TPT24" i="1"/>
  <c r="TPS24" i="1"/>
  <c r="TPR24" i="1"/>
  <c r="TPQ24" i="1"/>
  <c r="TPP24" i="1"/>
  <c r="TPO24" i="1"/>
  <c r="TPN24" i="1"/>
  <c r="TPM24" i="1"/>
  <c r="TPL24" i="1"/>
  <c r="TPK24" i="1"/>
  <c r="TPJ24" i="1"/>
  <c r="TPI24" i="1"/>
  <c r="TPH24" i="1"/>
  <c r="TPG24" i="1"/>
  <c r="TPF24" i="1"/>
  <c r="TPE24" i="1"/>
  <c r="TPD24" i="1"/>
  <c r="TPC24" i="1"/>
  <c r="TPB24" i="1"/>
  <c r="TPA24" i="1"/>
  <c r="TOZ24" i="1"/>
  <c r="TOY24" i="1"/>
  <c r="TOX24" i="1"/>
  <c r="TOW24" i="1"/>
  <c r="TOV24" i="1"/>
  <c r="TOU24" i="1"/>
  <c r="TOT24" i="1"/>
  <c r="TOS24" i="1"/>
  <c r="TOR24" i="1"/>
  <c r="TOQ24" i="1"/>
  <c r="TOP24" i="1"/>
  <c r="TOO24" i="1"/>
  <c r="TON24" i="1"/>
  <c r="TOM24" i="1"/>
  <c r="TOL24" i="1"/>
  <c r="TOK24" i="1"/>
  <c r="TOJ24" i="1"/>
  <c r="TOI24" i="1"/>
  <c r="TOH24" i="1"/>
  <c r="TOG24" i="1"/>
  <c r="TOF24" i="1"/>
  <c r="TOE24" i="1"/>
  <c r="TOD24" i="1"/>
  <c r="TOC24" i="1"/>
  <c r="TOB24" i="1"/>
  <c r="TOA24" i="1"/>
  <c r="TNZ24" i="1"/>
  <c r="TNY24" i="1"/>
  <c r="TNX24" i="1"/>
  <c r="TNW24" i="1"/>
  <c r="TNV24" i="1"/>
  <c r="TNU24" i="1"/>
  <c r="TNT24" i="1"/>
  <c r="TNS24" i="1"/>
  <c r="TNR24" i="1"/>
  <c r="TNQ24" i="1"/>
  <c r="TNP24" i="1"/>
  <c r="TNO24" i="1"/>
  <c r="TNN24" i="1"/>
  <c r="TNM24" i="1"/>
  <c r="TNL24" i="1"/>
  <c r="TNK24" i="1"/>
  <c r="TNJ24" i="1"/>
  <c r="TNI24" i="1"/>
  <c r="TNH24" i="1"/>
  <c r="TNG24" i="1"/>
  <c r="TNF24" i="1"/>
  <c r="TNE24" i="1"/>
  <c r="TND24" i="1"/>
  <c r="TNC24" i="1"/>
  <c r="TNB24" i="1"/>
  <c r="TNA24" i="1"/>
  <c r="TMZ24" i="1"/>
  <c r="TMY24" i="1"/>
  <c r="TMX24" i="1"/>
  <c r="TMW24" i="1"/>
  <c r="TMV24" i="1"/>
  <c r="TMU24" i="1"/>
  <c r="TMT24" i="1"/>
  <c r="TMS24" i="1"/>
  <c r="TMR24" i="1"/>
  <c r="TMQ24" i="1"/>
  <c r="TMP24" i="1"/>
  <c r="TMO24" i="1"/>
  <c r="TMN24" i="1"/>
  <c r="TMM24" i="1"/>
  <c r="TML24" i="1"/>
  <c r="TMK24" i="1"/>
  <c r="TMJ24" i="1"/>
  <c r="TMI24" i="1"/>
  <c r="TMH24" i="1"/>
  <c r="TMG24" i="1"/>
  <c r="TMF24" i="1"/>
  <c r="TME24" i="1"/>
  <c r="TMD24" i="1"/>
  <c r="TMC24" i="1"/>
  <c r="TMB24" i="1"/>
  <c r="TMA24" i="1"/>
  <c r="TLZ24" i="1"/>
  <c r="TLY24" i="1"/>
  <c r="TLX24" i="1"/>
  <c r="TLW24" i="1"/>
  <c r="TLV24" i="1"/>
  <c r="TLU24" i="1"/>
  <c r="TLT24" i="1"/>
  <c r="TLS24" i="1"/>
  <c r="TLR24" i="1"/>
  <c r="TLQ24" i="1"/>
  <c r="TLP24" i="1"/>
  <c r="TLO24" i="1"/>
  <c r="TLN24" i="1"/>
  <c r="TLM24" i="1"/>
  <c r="TLL24" i="1"/>
  <c r="TLK24" i="1"/>
  <c r="TLJ24" i="1"/>
  <c r="TLI24" i="1"/>
  <c r="TLH24" i="1"/>
  <c r="TLG24" i="1"/>
  <c r="TLF24" i="1"/>
  <c r="TLE24" i="1"/>
  <c r="TLD24" i="1"/>
  <c r="TLC24" i="1"/>
  <c r="TLB24" i="1"/>
  <c r="TLA24" i="1"/>
  <c r="TKZ24" i="1"/>
  <c r="TKY24" i="1"/>
  <c r="TKX24" i="1"/>
  <c r="TKW24" i="1"/>
  <c r="TKV24" i="1"/>
  <c r="TKU24" i="1"/>
  <c r="TKT24" i="1"/>
  <c r="TKS24" i="1"/>
  <c r="TKR24" i="1"/>
  <c r="TKQ24" i="1"/>
  <c r="TKP24" i="1"/>
  <c r="TKO24" i="1"/>
  <c r="TKN24" i="1"/>
  <c r="TKM24" i="1"/>
  <c r="TKL24" i="1"/>
  <c r="TKK24" i="1"/>
  <c r="TKJ24" i="1"/>
  <c r="TKI24" i="1"/>
  <c r="TKH24" i="1"/>
  <c r="TKG24" i="1"/>
  <c r="TKF24" i="1"/>
  <c r="TKE24" i="1"/>
  <c r="TKD24" i="1"/>
  <c r="TKC24" i="1"/>
  <c r="TKB24" i="1"/>
  <c r="TKA24" i="1"/>
  <c r="TJZ24" i="1"/>
  <c r="TJY24" i="1"/>
  <c r="TJX24" i="1"/>
  <c r="TJW24" i="1"/>
  <c r="TJV24" i="1"/>
  <c r="TJU24" i="1"/>
  <c r="TJT24" i="1"/>
  <c r="TJS24" i="1"/>
  <c r="TJR24" i="1"/>
  <c r="TJQ24" i="1"/>
  <c r="TJP24" i="1"/>
  <c r="TJO24" i="1"/>
  <c r="TJN24" i="1"/>
  <c r="TJM24" i="1"/>
  <c r="TJL24" i="1"/>
  <c r="TJK24" i="1"/>
  <c r="TJJ24" i="1"/>
  <c r="TJI24" i="1"/>
  <c r="TJH24" i="1"/>
  <c r="TJG24" i="1"/>
  <c r="TJF24" i="1"/>
  <c r="TJE24" i="1"/>
  <c r="TJD24" i="1"/>
  <c r="TJC24" i="1"/>
  <c r="TJB24" i="1"/>
  <c r="TJA24" i="1"/>
  <c r="TIZ24" i="1"/>
  <c r="TIY24" i="1"/>
  <c r="TIX24" i="1"/>
  <c r="TIW24" i="1"/>
  <c r="TIV24" i="1"/>
  <c r="TIU24" i="1"/>
  <c r="TIT24" i="1"/>
  <c r="TIS24" i="1"/>
  <c r="TIR24" i="1"/>
  <c r="TIQ24" i="1"/>
  <c r="TIP24" i="1"/>
  <c r="TIO24" i="1"/>
  <c r="TIN24" i="1"/>
  <c r="TIM24" i="1"/>
  <c r="TIL24" i="1"/>
  <c r="TIK24" i="1"/>
  <c r="TIJ24" i="1"/>
  <c r="TII24" i="1"/>
  <c r="TIH24" i="1"/>
  <c r="TIG24" i="1"/>
  <c r="TIF24" i="1"/>
  <c r="TIE24" i="1"/>
  <c r="TID24" i="1"/>
  <c r="TIC24" i="1"/>
  <c r="TIB24" i="1"/>
  <c r="TIA24" i="1"/>
  <c r="THZ24" i="1"/>
  <c r="THY24" i="1"/>
  <c r="THX24" i="1"/>
  <c r="THW24" i="1"/>
  <c r="THV24" i="1"/>
  <c r="THU24" i="1"/>
  <c r="THT24" i="1"/>
  <c r="THS24" i="1"/>
  <c r="THR24" i="1"/>
  <c r="THQ24" i="1"/>
  <c r="THP24" i="1"/>
  <c r="THO24" i="1"/>
  <c r="THN24" i="1"/>
  <c r="THM24" i="1"/>
  <c r="THL24" i="1"/>
  <c r="THK24" i="1"/>
  <c r="THJ24" i="1"/>
  <c r="THI24" i="1"/>
  <c r="THH24" i="1"/>
  <c r="THG24" i="1"/>
  <c r="THF24" i="1"/>
  <c r="THE24" i="1"/>
  <c r="THD24" i="1"/>
  <c r="THC24" i="1"/>
  <c r="THB24" i="1"/>
  <c r="THA24" i="1"/>
  <c r="TGZ24" i="1"/>
  <c r="TGY24" i="1"/>
  <c r="TGX24" i="1"/>
  <c r="TGW24" i="1"/>
  <c r="TGV24" i="1"/>
  <c r="TGU24" i="1"/>
  <c r="TGT24" i="1"/>
  <c r="TGS24" i="1"/>
  <c r="TGR24" i="1"/>
  <c r="TGQ24" i="1"/>
  <c r="TGP24" i="1"/>
  <c r="TGO24" i="1"/>
  <c r="TGN24" i="1"/>
  <c r="TGM24" i="1"/>
  <c r="TGL24" i="1"/>
  <c r="TGK24" i="1"/>
  <c r="TGJ24" i="1"/>
  <c r="TGI24" i="1"/>
  <c r="TGH24" i="1"/>
  <c r="TGG24" i="1"/>
  <c r="TGF24" i="1"/>
  <c r="TGE24" i="1"/>
  <c r="TGD24" i="1"/>
  <c r="TGC24" i="1"/>
  <c r="TGB24" i="1"/>
  <c r="TGA24" i="1"/>
  <c r="TFZ24" i="1"/>
  <c r="TFY24" i="1"/>
  <c r="TFX24" i="1"/>
  <c r="TFW24" i="1"/>
  <c r="TFV24" i="1"/>
  <c r="TFU24" i="1"/>
  <c r="TFT24" i="1"/>
  <c r="TFS24" i="1"/>
  <c r="TFR24" i="1"/>
  <c r="TFQ24" i="1"/>
  <c r="TFP24" i="1"/>
  <c r="TFO24" i="1"/>
  <c r="TFN24" i="1"/>
  <c r="TFM24" i="1"/>
  <c r="TFL24" i="1"/>
  <c r="TFK24" i="1"/>
  <c r="TFJ24" i="1"/>
  <c r="TFI24" i="1"/>
  <c r="TFH24" i="1"/>
  <c r="TFG24" i="1"/>
  <c r="TFF24" i="1"/>
  <c r="TFE24" i="1"/>
  <c r="TFD24" i="1"/>
  <c r="TFC24" i="1"/>
  <c r="TFB24" i="1"/>
  <c r="TFA24" i="1"/>
  <c r="TEZ24" i="1"/>
  <c r="TEY24" i="1"/>
  <c r="TEX24" i="1"/>
  <c r="TEW24" i="1"/>
  <c r="TEV24" i="1"/>
  <c r="TEU24" i="1"/>
  <c r="TET24" i="1"/>
  <c r="TES24" i="1"/>
  <c r="TER24" i="1"/>
  <c r="TEQ24" i="1"/>
  <c r="TEP24" i="1"/>
  <c r="TEO24" i="1"/>
  <c r="TEN24" i="1"/>
  <c r="TEM24" i="1"/>
  <c r="TEL24" i="1"/>
  <c r="TEK24" i="1"/>
  <c r="TEJ24" i="1"/>
  <c r="TEI24" i="1"/>
  <c r="TEH24" i="1"/>
  <c r="TEG24" i="1"/>
  <c r="TEF24" i="1"/>
  <c r="TEE24" i="1"/>
  <c r="TED24" i="1"/>
  <c r="TEC24" i="1"/>
  <c r="TEB24" i="1"/>
  <c r="TEA24" i="1"/>
  <c r="TDZ24" i="1"/>
  <c r="TDY24" i="1"/>
  <c r="TDX24" i="1"/>
  <c r="TDW24" i="1"/>
  <c r="TDV24" i="1"/>
  <c r="TDU24" i="1"/>
  <c r="TDT24" i="1"/>
  <c r="TDS24" i="1"/>
  <c r="TDR24" i="1"/>
  <c r="TDQ24" i="1"/>
  <c r="TDP24" i="1"/>
  <c r="TDO24" i="1"/>
  <c r="TDN24" i="1"/>
  <c r="TDM24" i="1"/>
  <c r="TDL24" i="1"/>
  <c r="TDK24" i="1"/>
  <c r="TDJ24" i="1"/>
  <c r="TDI24" i="1"/>
  <c r="TDH24" i="1"/>
  <c r="TDG24" i="1"/>
  <c r="TDF24" i="1"/>
  <c r="TDE24" i="1"/>
  <c r="TDD24" i="1"/>
  <c r="TDC24" i="1"/>
  <c r="TDB24" i="1"/>
  <c r="TDA24" i="1"/>
  <c r="TCZ24" i="1"/>
  <c r="TCY24" i="1"/>
  <c r="TCX24" i="1"/>
  <c r="TCW24" i="1"/>
  <c r="TCV24" i="1"/>
  <c r="TCU24" i="1"/>
  <c r="TCT24" i="1"/>
  <c r="TCS24" i="1"/>
  <c r="TCR24" i="1"/>
  <c r="TCQ24" i="1"/>
  <c r="TCP24" i="1"/>
  <c r="TCO24" i="1"/>
  <c r="TCN24" i="1"/>
  <c r="TCM24" i="1"/>
  <c r="TCL24" i="1"/>
  <c r="TCK24" i="1"/>
  <c r="TCJ24" i="1"/>
  <c r="TCI24" i="1"/>
  <c r="TCH24" i="1"/>
  <c r="TCG24" i="1"/>
  <c r="TCF24" i="1"/>
  <c r="TCE24" i="1"/>
  <c r="TCD24" i="1"/>
  <c r="TCC24" i="1"/>
  <c r="TCB24" i="1"/>
  <c r="TCA24" i="1"/>
  <c r="TBZ24" i="1"/>
  <c r="TBY24" i="1"/>
  <c r="TBX24" i="1"/>
  <c r="TBW24" i="1"/>
  <c r="TBV24" i="1"/>
  <c r="TBU24" i="1"/>
  <c r="TBT24" i="1"/>
  <c r="TBS24" i="1"/>
  <c r="TBR24" i="1"/>
  <c r="TBQ24" i="1"/>
  <c r="TBP24" i="1"/>
  <c r="TBO24" i="1"/>
  <c r="TBN24" i="1"/>
  <c r="TBM24" i="1"/>
  <c r="TBL24" i="1"/>
  <c r="TBK24" i="1"/>
  <c r="TBJ24" i="1"/>
  <c r="TBI24" i="1"/>
  <c r="TBH24" i="1"/>
  <c r="TBG24" i="1"/>
  <c r="TBF24" i="1"/>
  <c r="TBE24" i="1"/>
  <c r="TBD24" i="1"/>
  <c r="TBC24" i="1"/>
  <c r="TBB24" i="1"/>
  <c r="TBA24" i="1"/>
  <c r="TAZ24" i="1"/>
  <c r="TAY24" i="1"/>
  <c r="TAX24" i="1"/>
  <c r="TAW24" i="1"/>
  <c r="TAV24" i="1"/>
  <c r="TAU24" i="1"/>
  <c r="TAT24" i="1"/>
  <c r="TAS24" i="1"/>
  <c r="TAR24" i="1"/>
  <c r="TAQ24" i="1"/>
  <c r="TAP24" i="1"/>
  <c r="TAO24" i="1"/>
  <c r="TAN24" i="1"/>
  <c r="TAM24" i="1"/>
  <c r="TAL24" i="1"/>
  <c r="TAK24" i="1"/>
  <c r="TAJ24" i="1"/>
  <c r="TAI24" i="1"/>
  <c r="TAH24" i="1"/>
  <c r="TAG24" i="1"/>
  <c r="TAF24" i="1"/>
  <c r="TAE24" i="1"/>
  <c r="TAD24" i="1"/>
  <c r="TAC24" i="1"/>
  <c r="TAB24" i="1"/>
  <c r="TAA24" i="1"/>
  <c r="SZZ24" i="1"/>
  <c r="SZY24" i="1"/>
  <c r="SZX24" i="1"/>
  <c r="SZW24" i="1"/>
  <c r="SZV24" i="1"/>
  <c r="SZU24" i="1"/>
  <c r="SZT24" i="1"/>
  <c r="SZS24" i="1"/>
  <c r="SZR24" i="1"/>
  <c r="SZQ24" i="1"/>
  <c r="SZP24" i="1"/>
  <c r="SZO24" i="1"/>
  <c r="SZN24" i="1"/>
  <c r="SZM24" i="1"/>
  <c r="SZL24" i="1"/>
  <c r="SZK24" i="1"/>
  <c r="SZJ24" i="1"/>
  <c r="SZI24" i="1"/>
  <c r="SZH24" i="1"/>
  <c r="SZG24" i="1"/>
  <c r="SZF24" i="1"/>
  <c r="SZE24" i="1"/>
  <c r="SZD24" i="1"/>
  <c r="SZC24" i="1"/>
  <c r="SZB24" i="1"/>
  <c r="SZA24" i="1"/>
  <c r="SYZ24" i="1"/>
  <c r="SYY24" i="1"/>
  <c r="SYX24" i="1"/>
  <c r="SYW24" i="1"/>
  <c r="SYV24" i="1"/>
  <c r="SYU24" i="1"/>
  <c r="SYT24" i="1"/>
  <c r="SYS24" i="1"/>
  <c r="SYR24" i="1"/>
  <c r="SYQ24" i="1"/>
  <c r="SYP24" i="1"/>
  <c r="SYO24" i="1"/>
  <c r="SYN24" i="1"/>
  <c r="SYM24" i="1"/>
  <c r="SYL24" i="1"/>
  <c r="SYK24" i="1"/>
  <c r="SYJ24" i="1"/>
  <c r="SYI24" i="1"/>
  <c r="SYH24" i="1"/>
  <c r="SYG24" i="1"/>
  <c r="SYF24" i="1"/>
  <c r="SYE24" i="1"/>
  <c r="SYD24" i="1"/>
  <c r="SYC24" i="1"/>
  <c r="SYB24" i="1"/>
  <c r="SYA24" i="1"/>
  <c r="SXZ24" i="1"/>
  <c r="SXY24" i="1"/>
  <c r="SXX24" i="1"/>
  <c r="SXW24" i="1"/>
  <c r="SXV24" i="1"/>
  <c r="SXU24" i="1"/>
  <c r="SXT24" i="1"/>
  <c r="SXS24" i="1"/>
  <c r="SXR24" i="1"/>
  <c r="SXQ24" i="1"/>
  <c r="SXP24" i="1"/>
  <c r="SXO24" i="1"/>
  <c r="SXN24" i="1"/>
  <c r="SXM24" i="1"/>
  <c r="SXL24" i="1"/>
  <c r="SXK24" i="1"/>
  <c r="SXJ24" i="1"/>
  <c r="SXI24" i="1"/>
  <c r="SXH24" i="1"/>
  <c r="SXG24" i="1"/>
  <c r="SXF24" i="1"/>
  <c r="SXE24" i="1"/>
  <c r="SXD24" i="1"/>
  <c r="SXC24" i="1"/>
  <c r="SXB24" i="1"/>
  <c r="SXA24" i="1"/>
  <c r="SWZ24" i="1"/>
  <c r="SWY24" i="1"/>
  <c r="SWX24" i="1"/>
  <c r="SWW24" i="1"/>
  <c r="SWV24" i="1"/>
  <c r="SWU24" i="1"/>
  <c r="SWT24" i="1"/>
  <c r="SWS24" i="1"/>
  <c r="SWR24" i="1"/>
  <c r="SWQ24" i="1"/>
  <c r="SWP24" i="1"/>
  <c r="SWO24" i="1"/>
  <c r="SWN24" i="1"/>
  <c r="SWM24" i="1"/>
  <c r="SWL24" i="1"/>
  <c r="SWK24" i="1"/>
  <c r="SWJ24" i="1"/>
  <c r="SWI24" i="1"/>
  <c r="SWH24" i="1"/>
  <c r="SWG24" i="1"/>
  <c r="SWF24" i="1"/>
  <c r="SWE24" i="1"/>
  <c r="SWD24" i="1"/>
  <c r="SWC24" i="1"/>
  <c r="SWB24" i="1"/>
  <c r="SWA24" i="1"/>
  <c r="SVZ24" i="1"/>
  <c r="SVY24" i="1"/>
  <c r="SVX24" i="1"/>
  <c r="SVW24" i="1"/>
  <c r="SVV24" i="1"/>
  <c r="SVU24" i="1"/>
  <c r="SVT24" i="1"/>
  <c r="SVS24" i="1"/>
  <c r="SVR24" i="1"/>
  <c r="SVQ24" i="1"/>
  <c r="SVP24" i="1"/>
  <c r="SVO24" i="1"/>
  <c r="SVN24" i="1"/>
  <c r="SVM24" i="1"/>
  <c r="SVL24" i="1"/>
  <c r="SVK24" i="1"/>
  <c r="SVJ24" i="1"/>
  <c r="SVI24" i="1"/>
  <c r="SVH24" i="1"/>
  <c r="SVG24" i="1"/>
  <c r="SVF24" i="1"/>
  <c r="SVE24" i="1"/>
  <c r="SVD24" i="1"/>
  <c r="SVC24" i="1"/>
  <c r="SVB24" i="1"/>
  <c r="SVA24" i="1"/>
  <c r="SUZ24" i="1"/>
  <c r="SUY24" i="1"/>
  <c r="SUX24" i="1"/>
  <c r="SUW24" i="1"/>
  <c r="SUV24" i="1"/>
  <c r="SUU24" i="1"/>
  <c r="SUT24" i="1"/>
  <c r="SUS24" i="1"/>
  <c r="SUR24" i="1"/>
  <c r="SUQ24" i="1"/>
  <c r="SUP24" i="1"/>
  <c r="SUO24" i="1"/>
  <c r="SUN24" i="1"/>
  <c r="SUM24" i="1"/>
  <c r="SUL24" i="1"/>
  <c r="SUK24" i="1"/>
  <c r="SUJ24" i="1"/>
  <c r="SUI24" i="1"/>
  <c r="SUH24" i="1"/>
  <c r="SUG24" i="1"/>
  <c r="SUF24" i="1"/>
  <c r="SUE24" i="1"/>
  <c r="SUD24" i="1"/>
  <c r="SUC24" i="1"/>
  <c r="SUB24" i="1"/>
  <c r="SUA24" i="1"/>
  <c r="STZ24" i="1"/>
  <c r="STY24" i="1"/>
  <c r="STX24" i="1"/>
  <c r="STW24" i="1"/>
  <c r="STV24" i="1"/>
  <c r="STU24" i="1"/>
  <c r="STT24" i="1"/>
  <c r="STS24" i="1"/>
  <c r="STR24" i="1"/>
  <c r="STQ24" i="1"/>
  <c r="STP24" i="1"/>
  <c r="STO24" i="1"/>
  <c r="STN24" i="1"/>
  <c r="STM24" i="1"/>
  <c r="STL24" i="1"/>
  <c r="STK24" i="1"/>
  <c r="STJ24" i="1"/>
  <c r="STI24" i="1"/>
  <c r="STH24" i="1"/>
  <c r="STG24" i="1"/>
  <c r="STF24" i="1"/>
  <c r="STE24" i="1"/>
  <c r="STD24" i="1"/>
  <c r="STC24" i="1"/>
  <c r="STB24" i="1"/>
  <c r="STA24" i="1"/>
  <c r="SSZ24" i="1"/>
  <c r="SSY24" i="1"/>
  <c r="SSX24" i="1"/>
  <c r="SSW24" i="1"/>
  <c r="SSV24" i="1"/>
  <c r="SSU24" i="1"/>
  <c r="SST24" i="1"/>
  <c r="SSS24" i="1"/>
  <c r="SSR24" i="1"/>
  <c r="SSQ24" i="1"/>
  <c r="SSP24" i="1"/>
  <c r="SSO24" i="1"/>
  <c r="SSN24" i="1"/>
  <c r="SSM24" i="1"/>
  <c r="SSL24" i="1"/>
  <c r="SSK24" i="1"/>
  <c r="SSJ24" i="1"/>
  <c r="SSI24" i="1"/>
  <c r="SSH24" i="1"/>
  <c r="SSG24" i="1"/>
  <c r="SSF24" i="1"/>
  <c r="SSE24" i="1"/>
  <c r="SSD24" i="1"/>
  <c r="SSC24" i="1"/>
  <c r="SSB24" i="1"/>
  <c r="SSA24" i="1"/>
  <c r="SRZ24" i="1"/>
  <c r="SRY24" i="1"/>
  <c r="SRX24" i="1"/>
  <c r="SRW24" i="1"/>
  <c r="SRV24" i="1"/>
  <c r="SRU24" i="1"/>
  <c r="SRT24" i="1"/>
  <c r="SRS24" i="1"/>
  <c r="SRR24" i="1"/>
  <c r="SRQ24" i="1"/>
  <c r="SRP24" i="1"/>
  <c r="SRO24" i="1"/>
  <c r="SRN24" i="1"/>
  <c r="SRM24" i="1"/>
  <c r="SRL24" i="1"/>
  <c r="SRK24" i="1"/>
  <c r="SRJ24" i="1"/>
  <c r="SRI24" i="1"/>
  <c r="SRH24" i="1"/>
  <c r="SRG24" i="1"/>
  <c r="SRF24" i="1"/>
  <c r="SRE24" i="1"/>
  <c r="SRD24" i="1"/>
  <c r="SRC24" i="1"/>
  <c r="SRB24" i="1"/>
  <c r="SRA24" i="1"/>
  <c r="SQZ24" i="1"/>
  <c r="SQY24" i="1"/>
  <c r="SQX24" i="1"/>
  <c r="SQW24" i="1"/>
  <c r="SQV24" i="1"/>
  <c r="SQU24" i="1"/>
  <c r="SQT24" i="1"/>
  <c r="SQS24" i="1"/>
  <c r="SQR24" i="1"/>
  <c r="SQQ24" i="1"/>
  <c r="SQP24" i="1"/>
  <c r="SQO24" i="1"/>
  <c r="SQN24" i="1"/>
  <c r="SQM24" i="1"/>
  <c r="SQL24" i="1"/>
  <c r="SQK24" i="1"/>
  <c r="SQJ24" i="1"/>
  <c r="SQI24" i="1"/>
  <c r="SQH24" i="1"/>
  <c r="SQG24" i="1"/>
  <c r="SQF24" i="1"/>
  <c r="SQE24" i="1"/>
  <c r="SQD24" i="1"/>
  <c r="SQC24" i="1"/>
  <c r="SQB24" i="1"/>
  <c r="SQA24" i="1"/>
  <c r="SPZ24" i="1"/>
  <c r="SPY24" i="1"/>
  <c r="SPX24" i="1"/>
  <c r="SPW24" i="1"/>
  <c r="SPV24" i="1"/>
  <c r="SPU24" i="1"/>
  <c r="SPT24" i="1"/>
  <c r="SPS24" i="1"/>
  <c r="SPR24" i="1"/>
  <c r="SPQ24" i="1"/>
  <c r="SPP24" i="1"/>
  <c r="SPO24" i="1"/>
  <c r="SPN24" i="1"/>
  <c r="SPM24" i="1"/>
  <c r="SPL24" i="1"/>
  <c r="SPK24" i="1"/>
  <c r="SPJ24" i="1"/>
  <c r="SPI24" i="1"/>
  <c r="SPH24" i="1"/>
  <c r="SPG24" i="1"/>
  <c r="SPF24" i="1"/>
  <c r="SPE24" i="1"/>
  <c r="SPD24" i="1"/>
  <c r="SPC24" i="1"/>
  <c r="SPB24" i="1"/>
  <c r="SPA24" i="1"/>
  <c r="SOZ24" i="1"/>
  <c r="SOY24" i="1"/>
  <c r="SOX24" i="1"/>
  <c r="SOW24" i="1"/>
  <c r="SOV24" i="1"/>
  <c r="SOU24" i="1"/>
  <c r="SOT24" i="1"/>
  <c r="SOS24" i="1"/>
  <c r="SOR24" i="1"/>
  <c r="SOQ24" i="1"/>
  <c r="SOP24" i="1"/>
  <c r="SOO24" i="1"/>
  <c r="SON24" i="1"/>
  <c r="SOM24" i="1"/>
  <c r="SOL24" i="1"/>
  <c r="SOK24" i="1"/>
  <c r="SOJ24" i="1"/>
  <c r="SOI24" i="1"/>
  <c r="SOH24" i="1"/>
  <c r="SOG24" i="1"/>
  <c r="SOF24" i="1"/>
  <c r="SOE24" i="1"/>
  <c r="SOD24" i="1"/>
  <c r="SOC24" i="1"/>
  <c r="SOB24" i="1"/>
  <c r="SOA24" i="1"/>
  <c r="SNZ24" i="1"/>
  <c r="SNY24" i="1"/>
  <c r="SNX24" i="1"/>
  <c r="SNW24" i="1"/>
  <c r="SNV24" i="1"/>
  <c r="SNU24" i="1"/>
  <c r="SNT24" i="1"/>
  <c r="SNS24" i="1"/>
  <c r="SNR24" i="1"/>
  <c r="SNQ24" i="1"/>
  <c r="SNP24" i="1"/>
  <c r="SNO24" i="1"/>
  <c r="SNN24" i="1"/>
  <c r="SNM24" i="1"/>
  <c r="SNL24" i="1"/>
  <c r="SNK24" i="1"/>
  <c r="SNJ24" i="1"/>
  <c r="SNI24" i="1"/>
  <c r="SNH24" i="1"/>
  <c r="SNG24" i="1"/>
  <c r="SNF24" i="1"/>
  <c r="SNE24" i="1"/>
  <c r="SND24" i="1"/>
  <c r="SNC24" i="1"/>
  <c r="SNB24" i="1"/>
  <c r="SNA24" i="1"/>
  <c r="SMZ24" i="1"/>
  <c r="SMY24" i="1"/>
  <c r="SMX24" i="1"/>
  <c r="SMW24" i="1"/>
  <c r="SMV24" i="1"/>
  <c r="SMU24" i="1"/>
  <c r="SMT24" i="1"/>
  <c r="SMS24" i="1"/>
  <c r="SMR24" i="1"/>
  <c r="SMQ24" i="1"/>
  <c r="SMP24" i="1"/>
  <c r="SMO24" i="1"/>
  <c r="SMN24" i="1"/>
  <c r="SMM24" i="1"/>
  <c r="SML24" i="1"/>
  <c r="SMK24" i="1"/>
  <c r="SMJ24" i="1"/>
  <c r="SMI24" i="1"/>
  <c r="SMH24" i="1"/>
  <c r="SMG24" i="1"/>
  <c r="SMF24" i="1"/>
  <c r="SME24" i="1"/>
  <c r="SMD24" i="1"/>
  <c r="SMC24" i="1"/>
  <c r="SMB24" i="1"/>
  <c r="SMA24" i="1"/>
  <c r="SLZ24" i="1"/>
  <c r="SLY24" i="1"/>
  <c r="SLX24" i="1"/>
  <c r="SLW24" i="1"/>
  <c r="SLV24" i="1"/>
  <c r="SLU24" i="1"/>
  <c r="SLT24" i="1"/>
  <c r="SLS24" i="1"/>
  <c r="SLR24" i="1"/>
  <c r="SLQ24" i="1"/>
  <c r="SLP24" i="1"/>
  <c r="SLO24" i="1"/>
  <c r="SLN24" i="1"/>
  <c r="SLM24" i="1"/>
  <c r="SLL24" i="1"/>
  <c r="SLK24" i="1"/>
  <c r="SLJ24" i="1"/>
  <c r="SLI24" i="1"/>
  <c r="SLH24" i="1"/>
  <c r="SLG24" i="1"/>
  <c r="SLF24" i="1"/>
  <c r="SLE24" i="1"/>
  <c r="SLD24" i="1"/>
  <c r="SLC24" i="1"/>
  <c r="SLB24" i="1"/>
  <c r="SLA24" i="1"/>
  <c r="SKZ24" i="1"/>
  <c r="SKY24" i="1"/>
  <c r="SKX24" i="1"/>
  <c r="SKW24" i="1"/>
  <c r="SKV24" i="1"/>
  <c r="SKU24" i="1"/>
  <c r="SKT24" i="1"/>
  <c r="SKS24" i="1"/>
  <c r="SKR24" i="1"/>
  <c r="SKQ24" i="1"/>
  <c r="SKP24" i="1"/>
  <c r="SKO24" i="1"/>
  <c r="SKN24" i="1"/>
  <c r="SKM24" i="1"/>
  <c r="SKL24" i="1"/>
  <c r="SKK24" i="1"/>
  <c r="SKJ24" i="1"/>
  <c r="SKI24" i="1"/>
  <c r="SKH24" i="1"/>
  <c r="SKG24" i="1"/>
  <c r="SKF24" i="1"/>
  <c r="SKE24" i="1"/>
  <c r="SKD24" i="1"/>
  <c r="SKC24" i="1"/>
  <c r="SKB24" i="1"/>
  <c r="SKA24" i="1"/>
  <c r="SJZ24" i="1"/>
  <c r="SJY24" i="1"/>
  <c r="SJX24" i="1"/>
  <c r="SJW24" i="1"/>
  <c r="SJV24" i="1"/>
  <c r="SJU24" i="1"/>
  <c r="SJT24" i="1"/>
  <c r="SJS24" i="1"/>
  <c r="SJR24" i="1"/>
  <c r="SJQ24" i="1"/>
  <c r="SJP24" i="1"/>
  <c r="SJO24" i="1"/>
  <c r="SJN24" i="1"/>
  <c r="SJM24" i="1"/>
  <c r="SJL24" i="1"/>
  <c r="SJK24" i="1"/>
  <c r="SJJ24" i="1"/>
  <c r="SJI24" i="1"/>
  <c r="SJH24" i="1"/>
  <c r="SJG24" i="1"/>
  <c r="SJF24" i="1"/>
  <c r="SJE24" i="1"/>
  <c r="SJD24" i="1"/>
  <c r="SJC24" i="1"/>
  <c r="SJB24" i="1"/>
  <c r="SJA24" i="1"/>
  <c r="SIZ24" i="1"/>
  <c r="SIY24" i="1"/>
  <c r="SIX24" i="1"/>
  <c r="SIW24" i="1"/>
  <c r="SIV24" i="1"/>
  <c r="SIU24" i="1"/>
  <c r="SIT24" i="1"/>
  <c r="SIS24" i="1"/>
  <c r="SIR24" i="1"/>
  <c r="SIQ24" i="1"/>
  <c r="SIP24" i="1"/>
  <c r="SIO24" i="1"/>
  <c r="SIN24" i="1"/>
  <c r="SIM24" i="1"/>
  <c r="SIL24" i="1"/>
  <c r="SIK24" i="1"/>
  <c r="SIJ24" i="1"/>
  <c r="SII24" i="1"/>
  <c r="SIH24" i="1"/>
  <c r="SIG24" i="1"/>
  <c r="SIF24" i="1"/>
  <c r="SIE24" i="1"/>
  <c r="SID24" i="1"/>
  <c r="SIC24" i="1"/>
  <c r="SIB24" i="1"/>
  <c r="SIA24" i="1"/>
  <c r="SHZ24" i="1"/>
  <c r="SHY24" i="1"/>
  <c r="SHX24" i="1"/>
  <c r="SHW24" i="1"/>
  <c r="SHV24" i="1"/>
  <c r="SHU24" i="1"/>
  <c r="SHT24" i="1"/>
  <c r="SHS24" i="1"/>
  <c r="SHR24" i="1"/>
  <c r="SHQ24" i="1"/>
  <c r="SHP24" i="1"/>
  <c r="SHO24" i="1"/>
  <c r="SHN24" i="1"/>
  <c r="SHM24" i="1"/>
  <c r="SHL24" i="1"/>
  <c r="SHK24" i="1"/>
  <c r="SHJ24" i="1"/>
  <c r="SHI24" i="1"/>
  <c r="SHH24" i="1"/>
  <c r="SHG24" i="1"/>
  <c r="SHF24" i="1"/>
  <c r="SHE24" i="1"/>
  <c r="SHD24" i="1"/>
  <c r="SHC24" i="1"/>
  <c r="SHB24" i="1"/>
  <c r="SHA24" i="1"/>
  <c r="SGZ24" i="1"/>
  <c r="SGY24" i="1"/>
  <c r="SGX24" i="1"/>
  <c r="SGW24" i="1"/>
  <c r="SGV24" i="1"/>
  <c r="SGU24" i="1"/>
  <c r="SGT24" i="1"/>
  <c r="SGS24" i="1"/>
  <c r="SGR24" i="1"/>
  <c r="SGQ24" i="1"/>
  <c r="SGP24" i="1"/>
  <c r="SGO24" i="1"/>
  <c r="SGN24" i="1"/>
  <c r="SGM24" i="1"/>
  <c r="SGL24" i="1"/>
  <c r="SGK24" i="1"/>
  <c r="SGJ24" i="1"/>
  <c r="SGI24" i="1"/>
  <c r="SGH24" i="1"/>
  <c r="SGG24" i="1"/>
  <c r="SGF24" i="1"/>
  <c r="SGE24" i="1"/>
  <c r="SGD24" i="1"/>
  <c r="SGC24" i="1"/>
  <c r="SGB24" i="1"/>
  <c r="SGA24" i="1"/>
  <c r="SFZ24" i="1"/>
  <c r="SFY24" i="1"/>
  <c r="SFX24" i="1"/>
  <c r="SFW24" i="1"/>
  <c r="SFV24" i="1"/>
  <c r="SFU24" i="1"/>
  <c r="SFT24" i="1"/>
  <c r="SFS24" i="1"/>
  <c r="SFR24" i="1"/>
  <c r="SFQ24" i="1"/>
  <c r="SFP24" i="1"/>
  <c r="SFO24" i="1"/>
  <c r="SFN24" i="1"/>
  <c r="SFM24" i="1"/>
  <c r="SFL24" i="1"/>
  <c r="SFK24" i="1"/>
  <c r="SFJ24" i="1"/>
  <c r="SFI24" i="1"/>
  <c r="SFH24" i="1"/>
  <c r="SFG24" i="1"/>
  <c r="SFF24" i="1"/>
  <c r="SFE24" i="1"/>
  <c r="SFD24" i="1"/>
  <c r="SFC24" i="1"/>
  <c r="SFB24" i="1"/>
  <c r="SFA24" i="1"/>
  <c r="SEZ24" i="1"/>
  <c r="SEY24" i="1"/>
  <c r="SEX24" i="1"/>
  <c r="SEW24" i="1"/>
  <c r="SEV24" i="1"/>
  <c r="SEU24" i="1"/>
  <c r="SET24" i="1"/>
  <c r="SES24" i="1"/>
  <c r="SER24" i="1"/>
  <c r="SEQ24" i="1"/>
  <c r="SEP24" i="1"/>
  <c r="SEO24" i="1"/>
  <c r="SEN24" i="1"/>
  <c r="SEM24" i="1"/>
  <c r="SEL24" i="1"/>
  <c r="SEK24" i="1"/>
  <c r="SEJ24" i="1"/>
  <c r="SEI24" i="1"/>
  <c r="SEH24" i="1"/>
  <c r="SEG24" i="1"/>
  <c r="SEF24" i="1"/>
  <c r="SEE24" i="1"/>
  <c r="SED24" i="1"/>
  <c r="SEC24" i="1"/>
  <c r="SEB24" i="1"/>
  <c r="SEA24" i="1"/>
  <c r="SDZ24" i="1"/>
  <c r="SDY24" i="1"/>
  <c r="SDX24" i="1"/>
  <c r="SDW24" i="1"/>
  <c r="SDV24" i="1"/>
  <c r="SDU24" i="1"/>
  <c r="SDT24" i="1"/>
  <c r="SDS24" i="1"/>
  <c r="SDR24" i="1"/>
  <c r="SDQ24" i="1"/>
  <c r="SDP24" i="1"/>
  <c r="SDO24" i="1"/>
  <c r="SDN24" i="1"/>
  <c r="SDM24" i="1"/>
  <c r="SDL24" i="1"/>
  <c r="SDK24" i="1"/>
  <c r="SDJ24" i="1"/>
  <c r="SDI24" i="1"/>
  <c r="SDH24" i="1"/>
  <c r="SDG24" i="1"/>
  <c r="SDF24" i="1"/>
  <c r="SDE24" i="1"/>
  <c r="SDD24" i="1"/>
  <c r="SDC24" i="1"/>
  <c r="SDB24" i="1"/>
  <c r="SDA24" i="1"/>
  <c r="SCZ24" i="1"/>
  <c r="SCY24" i="1"/>
  <c r="SCX24" i="1"/>
  <c r="SCW24" i="1"/>
  <c r="SCV24" i="1"/>
  <c r="SCU24" i="1"/>
  <c r="SCT24" i="1"/>
  <c r="SCS24" i="1"/>
  <c r="SCR24" i="1"/>
  <c r="SCQ24" i="1"/>
  <c r="SCP24" i="1"/>
  <c r="SCO24" i="1"/>
  <c r="SCN24" i="1"/>
  <c r="SCM24" i="1"/>
  <c r="SCL24" i="1"/>
  <c r="SCK24" i="1"/>
  <c r="SCJ24" i="1"/>
  <c r="SCI24" i="1"/>
  <c r="SCH24" i="1"/>
  <c r="SCG24" i="1"/>
  <c r="SCF24" i="1"/>
  <c r="SCE24" i="1"/>
  <c r="SCD24" i="1"/>
  <c r="SCC24" i="1"/>
  <c r="SCB24" i="1"/>
  <c r="SCA24" i="1"/>
  <c r="SBZ24" i="1"/>
  <c r="SBY24" i="1"/>
  <c r="SBX24" i="1"/>
  <c r="SBW24" i="1"/>
  <c r="SBV24" i="1"/>
  <c r="SBU24" i="1"/>
  <c r="SBT24" i="1"/>
  <c r="SBS24" i="1"/>
  <c r="SBR24" i="1"/>
  <c r="SBQ24" i="1"/>
  <c r="SBP24" i="1"/>
  <c r="SBO24" i="1"/>
  <c r="SBN24" i="1"/>
  <c r="SBM24" i="1"/>
  <c r="SBL24" i="1"/>
  <c r="SBK24" i="1"/>
  <c r="SBJ24" i="1"/>
  <c r="SBI24" i="1"/>
  <c r="SBH24" i="1"/>
  <c r="SBG24" i="1"/>
  <c r="SBF24" i="1"/>
  <c r="SBE24" i="1"/>
  <c r="SBD24" i="1"/>
  <c r="SBC24" i="1"/>
  <c r="SBB24" i="1"/>
  <c r="SBA24" i="1"/>
  <c r="SAZ24" i="1"/>
  <c r="SAY24" i="1"/>
  <c r="SAX24" i="1"/>
  <c r="SAW24" i="1"/>
  <c r="SAV24" i="1"/>
  <c r="SAU24" i="1"/>
  <c r="SAT24" i="1"/>
  <c r="SAS24" i="1"/>
  <c r="SAR24" i="1"/>
  <c r="SAQ24" i="1"/>
  <c r="SAP24" i="1"/>
  <c r="SAO24" i="1"/>
  <c r="SAN24" i="1"/>
  <c r="SAM24" i="1"/>
  <c r="SAL24" i="1"/>
  <c r="SAK24" i="1"/>
  <c r="SAJ24" i="1"/>
  <c r="SAI24" i="1"/>
  <c r="SAH24" i="1"/>
  <c r="SAG24" i="1"/>
  <c r="SAF24" i="1"/>
  <c r="SAE24" i="1"/>
  <c r="SAD24" i="1"/>
  <c r="SAC24" i="1"/>
  <c r="SAB24" i="1"/>
  <c r="SAA24" i="1"/>
  <c r="RZZ24" i="1"/>
  <c r="RZY24" i="1"/>
  <c r="RZX24" i="1"/>
  <c r="RZW24" i="1"/>
  <c r="RZV24" i="1"/>
  <c r="RZU24" i="1"/>
  <c r="RZT24" i="1"/>
  <c r="RZS24" i="1"/>
  <c r="RZR24" i="1"/>
  <c r="RZQ24" i="1"/>
  <c r="RZP24" i="1"/>
  <c r="RZO24" i="1"/>
  <c r="RZN24" i="1"/>
  <c r="RZM24" i="1"/>
  <c r="RZL24" i="1"/>
  <c r="RZK24" i="1"/>
  <c r="RZJ24" i="1"/>
  <c r="RZI24" i="1"/>
  <c r="RZH24" i="1"/>
  <c r="RZG24" i="1"/>
  <c r="RZF24" i="1"/>
  <c r="RZE24" i="1"/>
  <c r="RZD24" i="1"/>
  <c r="RZC24" i="1"/>
  <c r="RZB24" i="1"/>
  <c r="RZA24" i="1"/>
  <c r="RYZ24" i="1"/>
  <c r="RYY24" i="1"/>
  <c r="RYX24" i="1"/>
  <c r="RYW24" i="1"/>
  <c r="RYV24" i="1"/>
  <c r="RYU24" i="1"/>
  <c r="RYT24" i="1"/>
  <c r="RYS24" i="1"/>
  <c r="RYR24" i="1"/>
  <c r="RYQ24" i="1"/>
  <c r="RYP24" i="1"/>
  <c r="RYO24" i="1"/>
  <c r="RYN24" i="1"/>
  <c r="RYM24" i="1"/>
  <c r="RYL24" i="1"/>
  <c r="RYK24" i="1"/>
  <c r="RYJ24" i="1"/>
  <c r="RYI24" i="1"/>
  <c r="RYH24" i="1"/>
  <c r="RYG24" i="1"/>
  <c r="RYF24" i="1"/>
  <c r="RYE24" i="1"/>
  <c r="RYD24" i="1"/>
  <c r="RYC24" i="1"/>
  <c r="RYB24" i="1"/>
  <c r="RYA24" i="1"/>
  <c r="RXZ24" i="1"/>
  <c r="RXY24" i="1"/>
  <c r="RXX24" i="1"/>
  <c r="RXW24" i="1"/>
  <c r="RXV24" i="1"/>
  <c r="RXU24" i="1"/>
  <c r="RXT24" i="1"/>
  <c r="RXS24" i="1"/>
  <c r="RXR24" i="1"/>
  <c r="RXQ24" i="1"/>
  <c r="RXP24" i="1"/>
  <c r="RXO24" i="1"/>
  <c r="RXN24" i="1"/>
  <c r="RXM24" i="1"/>
  <c r="RXL24" i="1"/>
  <c r="RXK24" i="1"/>
  <c r="RXJ24" i="1"/>
  <c r="RXI24" i="1"/>
  <c r="RXH24" i="1"/>
  <c r="RXG24" i="1"/>
  <c r="RXF24" i="1"/>
  <c r="RXE24" i="1"/>
  <c r="RXD24" i="1"/>
  <c r="RXC24" i="1"/>
  <c r="RXB24" i="1"/>
  <c r="RXA24" i="1"/>
  <c r="RWZ24" i="1"/>
  <c r="RWY24" i="1"/>
  <c r="RWX24" i="1"/>
  <c r="RWW24" i="1"/>
  <c r="RWV24" i="1"/>
  <c r="RWU24" i="1"/>
  <c r="RWT24" i="1"/>
  <c r="RWS24" i="1"/>
  <c r="RWR24" i="1"/>
  <c r="RWQ24" i="1"/>
  <c r="RWP24" i="1"/>
  <c r="RWO24" i="1"/>
  <c r="RWN24" i="1"/>
  <c r="RWM24" i="1"/>
  <c r="RWL24" i="1"/>
  <c r="RWK24" i="1"/>
  <c r="RWJ24" i="1"/>
  <c r="RWI24" i="1"/>
  <c r="RWH24" i="1"/>
  <c r="RWG24" i="1"/>
  <c r="RWF24" i="1"/>
  <c r="RWE24" i="1"/>
  <c r="RWD24" i="1"/>
  <c r="RWC24" i="1"/>
  <c r="RWB24" i="1"/>
  <c r="RWA24" i="1"/>
  <c r="RVZ24" i="1"/>
  <c r="RVY24" i="1"/>
  <c r="RVX24" i="1"/>
  <c r="RVW24" i="1"/>
  <c r="RVV24" i="1"/>
  <c r="RVU24" i="1"/>
  <c r="RVT24" i="1"/>
  <c r="RVS24" i="1"/>
  <c r="RVR24" i="1"/>
  <c r="RVQ24" i="1"/>
  <c r="RVP24" i="1"/>
  <c r="RVO24" i="1"/>
  <c r="RVN24" i="1"/>
  <c r="RVM24" i="1"/>
  <c r="RVL24" i="1"/>
  <c r="RVK24" i="1"/>
  <c r="RVJ24" i="1"/>
  <c r="RVI24" i="1"/>
  <c r="RVH24" i="1"/>
  <c r="RVG24" i="1"/>
  <c r="RVF24" i="1"/>
  <c r="RVE24" i="1"/>
  <c r="RVD24" i="1"/>
  <c r="RVC24" i="1"/>
  <c r="RVB24" i="1"/>
  <c r="RVA24" i="1"/>
  <c r="RUZ24" i="1"/>
  <c r="RUY24" i="1"/>
  <c r="RUX24" i="1"/>
  <c r="RUW24" i="1"/>
  <c r="RUV24" i="1"/>
  <c r="RUU24" i="1"/>
  <c r="RUT24" i="1"/>
  <c r="RUS24" i="1"/>
  <c r="RUR24" i="1"/>
  <c r="RUQ24" i="1"/>
  <c r="RUP24" i="1"/>
  <c r="RUO24" i="1"/>
  <c r="RUN24" i="1"/>
  <c r="RUM24" i="1"/>
  <c r="RUL24" i="1"/>
  <c r="RUK24" i="1"/>
  <c r="RUJ24" i="1"/>
  <c r="RUI24" i="1"/>
  <c r="RUH24" i="1"/>
  <c r="RUG24" i="1"/>
  <c r="RUF24" i="1"/>
  <c r="RUE24" i="1"/>
  <c r="RUD24" i="1"/>
  <c r="RUC24" i="1"/>
  <c r="RUB24" i="1"/>
  <c r="RUA24" i="1"/>
  <c r="RTZ24" i="1"/>
  <c r="RTY24" i="1"/>
  <c r="RTX24" i="1"/>
  <c r="RTW24" i="1"/>
  <c r="RTV24" i="1"/>
  <c r="RTU24" i="1"/>
  <c r="RTT24" i="1"/>
  <c r="RTS24" i="1"/>
  <c r="RTR24" i="1"/>
  <c r="RTQ24" i="1"/>
  <c r="RTP24" i="1"/>
  <c r="RTO24" i="1"/>
  <c r="RTN24" i="1"/>
  <c r="RTM24" i="1"/>
  <c r="RTL24" i="1"/>
  <c r="RTK24" i="1"/>
  <c r="RTJ24" i="1"/>
  <c r="RTI24" i="1"/>
  <c r="RTH24" i="1"/>
  <c r="RTG24" i="1"/>
  <c r="RTF24" i="1"/>
  <c r="RTE24" i="1"/>
  <c r="RTD24" i="1"/>
  <c r="RTC24" i="1"/>
  <c r="RTB24" i="1"/>
  <c r="RTA24" i="1"/>
  <c r="RSZ24" i="1"/>
  <c r="RSY24" i="1"/>
  <c r="RSX24" i="1"/>
  <c r="RSW24" i="1"/>
  <c r="RSV24" i="1"/>
  <c r="RSU24" i="1"/>
  <c r="RST24" i="1"/>
  <c r="RSS24" i="1"/>
  <c r="RSR24" i="1"/>
  <c r="RSQ24" i="1"/>
  <c r="RSP24" i="1"/>
  <c r="RSO24" i="1"/>
  <c r="RSN24" i="1"/>
  <c r="RSM24" i="1"/>
  <c r="RSL24" i="1"/>
  <c r="RSK24" i="1"/>
  <c r="RSJ24" i="1"/>
  <c r="RSI24" i="1"/>
  <c r="RSH24" i="1"/>
  <c r="RSG24" i="1"/>
  <c r="RSF24" i="1"/>
  <c r="RSE24" i="1"/>
  <c r="RSD24" i="1"/>
  <c r="RSC24" i="1"/>
  <c r="RSB24" i="1"/>
  <c r="RSA24" i="1"/>
  <c r="RRZ24" i="1"/>
  <c r="RRY24" i="1"/>
  <c r="RRX24" i="1"/>
  <c r="RRW24" i="1"/>
  <c r="RRV24" i="1"/>
  <c r="RRU24" i="1"/>
  <c r="RRT24" i="1"/>
  <c r="RRS24" i="1"/>
  <c r="RRR24" i="1"/>
  <c r="RRQ24" i="1"/>
  <c r="RRP24" i="1"/>
  <c r="RRO24" i="1"/>
  <c r="RRN24" i="1"/>
  <c r="RRM24" i="1"/>
  <c r="RRL24" i="1"/>
  <c r="RRK24" i="1"/>
  <c r="RRJ24" i="1"/>
  <c r="RRI24" i="1"/>
  <c r="RRH24" i="1"/>
  <c r="RRG24" i="1"/>
  <c r="RRF24" i="1"/>
  <c r="RRE24" i="1"/>
  <c r="RRD24" i="1"/>
  <c r="RRC24" i="1"/>
  <c r="RRB24" i="1"/>
  <c r="RRA24" i="1"/>
  <c r="RQZ24" i="1"/>
  <c r="RQY24" i="1"/>
  <c r="RQX24" i="1"/>
  <c r="RQW24" i="1"/>
  <c r="RQV24" i="1"/>
  <c r="RQU24" i="1"/>
  <c r="RQT24" i="1"/>
  <c r="RQS24" i="1"/>
  <c r="RQR24" i="1"/>
  <c r="RQQ24" i="1"/>
  <c r="RQP24" i="1"/>
  <c r="RQO24" i="1"/>
  <c r="RQN24" i="1"/>
  <c r="RQM24" i="1"/>
  <c r="RQL24" i="1"/>
  <c r="RQK24" i="1"/>
  <c r="RQJ24" i="1"/>
  <c r="RQI24" i="1"/>
  <c r="RQH24" i="1"/>
  <c r="RQG24" i="1"/>
  <c r="RQF24" i="1"/>
  <c r="RQE24" i="1"/>
  <c r="RQD24" i="1"/>
  <c r="RQC24" i="1"/>
  <c r="RQB24" i="1"/>
  <c r="RQA24" i="1"/>
  <c r="RPZ24" i="1"/>
  <c r="RPY24" i="1"/>
  <c r="RPX24" i="1"/>
  <c r="RPW24" i="1"/>
  <c r="RPV24" i="1"/>
  <c r="RPU24" i="1"/>
  <c r="RPT24" i="1"/>
  <c r="RPS24" i="1"/>
  <c r="RPR24" i="1"/>
  <c r="RPQ24" i="1"/>
  <c r="RPP24" i="1"/>
  <c r="RPO24" i="1"/>
  <c r="RPN24" i="1"/>
  <c r="RPM24" i="1"/>
  <c r="RPL24" i="1"/>
  <c r="RPK24" i="1"/>
  <c r="RPJ24" i="1"/>
  <c r="RPI24" i="1"/>
  <c r="RPH24" i="1"/>
  <c r="RPG24" i="1"/>
  <c r="RPF24" i="1"/>
  <c r="RPE24" i="1"/>
  <c r="RPD24" i="1"/>
  <c r="RPC24" i="1"/>
  <c r="RPB24" i="1"/>
  <c r="RPA24" i="1"/>
  <c r="ROZ24" i="1"/>
  <c r="ROY24" i="1"/>
  <c r="ROX24" i="1"/>
  <c r="ROW24" i="1"/>
  <c r="ROV24" i="1"/>
  <c r="ROU24" i="1"/>
  <c r="ROT24" i="1"/>
  <c r="ROS24" i="1"/>
  <c r="ROR24" i="1"/>
  <c r="ROQ24" i="1"/>
  <c r="ROP24" i="1"/>
  <c r="ROO24" i="1"/>
  <c r="RON24" i="1"/>
  <c r="ROM24" i="1"/>
  <c r="ROL24" i="1"/>
  <c r="ROK24" i="1"/>
  <c r="ROJ24" i="1"/>
  <c r="ROI24" i="1"/>
  <c r="ROH24" i="1"/>
  <c r="ROG24" i="1"/>
  <c r="ROF24" i="1"/>
  <c r="ROE24" i="1"/>
  <c r="ROD24" i="1"/>
  <c r="ROC24" i="1"/>
  <c r="ROB24" i="1"/>
  <c r="ROA24" i="1"/>
  <c r="RNZ24" i="1"/>
  <c r="RNY24" i="1"/>
  <c r="RNX24" i="1"/>
  <c r="RNW24" i="1"/>
  <c r="RNV24" i="1"/>
  <c r="RNU24" i="1"/>
  <c r="RNT24" i="1"/>
  <c r="RNS24" i="1"/>
  <c r="RNR24" i="1"/>
  <c r="RNQ24" i="1"/>
  <c r="RNP24" i="1"/>
  <c r="RNO24" i="1"/>
  <c r="RNN24" i="1"/>
  <c r="RNM24" i="1"/>
  <c r="RNL24" i="1"/>
  <c r="RNK24" i="1"/>
  <c r="RNJ24" i="1"/>
  <c r="RNI24" i="1"/>
  <c r="RNH24" i="1"/>
  <c r="RNG24" i="1"/>
  <c r="RNF24" i="1"/>
  <c r="RNE24" i="1"/>
  <c r="RND24" i="1"/>
  <c r="RNC24" i="1"/>
  <c r="RNB24" i="1"/>
  <c r="RNA24" i="1"/>
  <c r="RMZ24" i="1"/>
  <c r="RMY24" i="1"/>
  <c r="RMX24" i="1"/>
  <c r="RMW24" i="1"/>
  <c r="RMV24" i="1"/>
  <c r="RMU24" i="1"/>
  <c r="RMT24" i="1"/>
  <c r="RMS24" i="1"/>
  <c r="RMR24" i="1"/>
  <c r="RMQ24" i="1"/>
  <c r="RMP24" i="1"/>
  <c r="RMO24" i="1"/>
  <c r="RMN24" i="1"/>
  <c r="RMM24" i="1"/>
  <c r="RML24" i="1"/>
  <c r="RMK24" i="1"/>
  <c r="RMJ24" i="1"/>
  <c r="RMI24" i="1"/>
  <c r="RMH24" i="1"/>
  <c r="RMG24" i="1"/>
  <c r="RMF24" i="1"/>
  <c r="RME24" i="1"/>
  <c r="RMD24" i="1"/>
  <c r="RMC24" i="1"/>
  <c r="RMB24" i="1"/>
  <c r="RMA24" i="1"/>
  <c r="RLZ24" i="1"/>
  <c r="RLY24" i="1"/>
  <c r="RLX24" i="1"/>
  <c r="RLW24" i="1"/>
  <c r="RLV24" i="1"/>
  <c r="RLU24" i="1"/>
  <c r="RLT24" i="1"/>
  <c r="RLS24" i="1"/>
  <c r="RLR24" i="1"/>
  <c r="RLQ24" i="1"/>
  <c r="RLP24" i="1"/>
  <c r="RLO24" i="1"/>
  <c r="RLN24" i="1"/>
  <c r="RLM24" i="1"/>
  <c r="RLL24" i="1"/>
  <c r="RLK24" i="1"/>
  <c r="RLJ24" i="1"/>
  <c r="RLI24" i="1"/>
  <c r="RLH24" i="1"/>
  <c r="RLG24" i="1"/>
  <c r="RLF24" i="1"/>
  <c r="RLE24" i="1"/>
  <c r="RLD24" i="1"/>
  <c r="RLC24" i="1"/>
  <c r="RLB24" i="1"/>
  <c r="RLA24" i="1"/>
  <c r="RKZ24" i="1"/>
  <c r="RKY24" i="1"/>
  <c r="RKX24" i="1"/>
  <c r="RKW24" i="1"/>
  <c r="RKV24" i="1"/>
  <c r="RKU24" i="1"/>
  <c r="RKT24" i="1"/>
  <c r="RKS24" i="1"/>
  <c r="RKR24" i="1"/>
  <c r="RKQ24" i="1"/>
  <c r="RKP24" i="1"/>
  <c r="RKO24" i="1"/>
  <c r="RKN24" i="1"/>
  <c r="RKM24" i="1"/>
  <c r="RKL24" i="1"/>
  <c r="RKK24" i="1"/>
  <c r="RKJ24" i="1"/>
  <c r="RKI24" i="1"/>
  <c r="RKH24" i="1"/>
  <c r="RKG24" i="1"/>
  <c r="RKF24" i="1"/>
  <c r="RKE24" i="1"/>
  <c r="RKD24" i="1"/>
  <c r="RKC24" i="1"/>
  <c r="RKB24" i="1"/>
  <c r="RKA24" i="1"/>
  <c r="RJZ24" i="1"/>
  <c r="RJY24" i="1"/>
  <c r="RJX24" i="1"/>
  <c r="RJW24" i="1"/>
  <c r="RJV24" i="1"/>
  <c r="RJU24" i="1"/>
  <c r="RJT24" i="1"/>
  <c r="RJS24" i="1"/>
  <c r="RJR24" i="1"/>
  <c r="RJQ24" i="1"/>
  <c r="RJP24" i="1"/>
  <c r="RJO24" i="1"/>
  <c r="RJN24" i="1"/>
  <c r="RJM24" i="1"/>
  <c r="RJL24" i="1"/>
  <c r="RJK24" i="1"/>
  <c r="RJJ24" i="1"/>
  <c r="RJI24" i="1"/>
  <c r="RJH24" i="1"/>
  <c r="RJG24" i="1"/>
  <c r="RJF24" i="1"/>
  <c r="RJE24" i="1"/>
  <c r="RJD24" i="1"/>
  <c r="RJC24" i="1"/>
  <c r="RJB24" i="1"/>
  <c r="RJA24" i="1"/>
  <c r="RIZ24" i="1"/>
  <c r="RIY24" i="1"/>
  <c r="RIX24" i="1"/>
  <c r="RIW24" i="1"/>
  <c r="RIV24" i="1"/>
  <c r="RIU24" i="1"/>
  <c r="RIT24" i="1"/>
  <c r="RIS24" i="1"/>
  <c r="RIR24" i="1"/>
  <c r="RIQ24" i="1"/>
  <c r="RIP24" i="1"/>
  <c r="RIO24" i="1"/>
  <c r="RIN24" i="1"/>
  <c r="RIM24" i="1"/>
  <c r="RIL24" i="1"/>
  <c r="RIK24" i="1"/>
  <c r="RIJ24" i="1"/>
  <c r="RII24" i="1"/>
  <c r="RIH24" i="1"/>
  <c r="RIG24" i="1"/>
  <c r="RIF24" i="1"/>
  <c r="RIE24" i="1"/>
  <c r="RID24" i="1"/>
  <c r="RIC24" i="1"/>
  <c r="RIB24" i="1"/>
  <c r="RIA24" i="1"/>
  <c r="RHZ24" i="1"/>
  <c r="RHY24" i="1"/>
  <c r="RHX24" i="1"/>
  <c r="RHW24" i="1"/>
  <c r="RHV24" i="1"/>
  <c r="RHU24" i="1"/>
  <c r="RHT24" i="1"/>
  <c r="RHS24" i="1"/>
  <c r="RHR24" i="1"/>
  <c r="RHQ24" i="1"/>
  <c r="RHP24" i="1"/>
  <c r="RHO24" i="1"/>
  <c r="RHN24" i="1"/>
  <c r="RHM24" i="1"/>
  <c r="RHL24" i="1"/>
  <c r="RHK24" i="1"/>
  <c r="RHJ24" i="1"/>
  <c r="RHI24" i="1"/>
  <c r="RHH24" i="1"/>
  <c r="RHG24" i="1"/>
  <c r="RHF24" i="1"/>
  <c r="RHE24" i="1"/>
  <c r="RHD24" i="1"/>
  <c r="RHC24" i="1"/>
  <c r="RHB24" i="1"/>
  <c r="RHA24" i="1"/>
  <c r="RGZ24" i="1"/>
  <c r="RGY24" i="1"/>
  <c r="RGX24" i="1"/>
  <c r="RGW24" i="1"/>
  <c r="RGV24" i="1"/>
  <c r="RGU24" i="1"/>
  <c r="RGT24" i="1"/>
  <c r="RGS24" i="1"/>
  <c r="RGR24" i="1"/>
  <c r="RGQ24" i="1"/>
  <c r="RGP24" i="1"/>
  <c r="RGO24" i="1"/>
  <c r="RGN24" i="1"/>
  <c r="RGM24" i="1"/>
  <c r="RGL24" i="1"/>
  <c r="RGK24" i="1"/>
  <c r="RGJ24" i="1"/>
  <c r="RGI24" i="1"/>
  <c r="RGH24" i="1"/>
  <c r="RGG24" i="1"/>
  <c r="RGF24" i="1"/>
  <c r="RGE24" i="1"/>
  <c r="RGD24" i="1"/>
  <c r="RGC24" i="1"/>
  <c r="RGB24" i="1"/>
  <c r="RGA24" i="1"/>
  <c r="RFZ24" i="1"/>
  <c r="RFY24" i="1"/>
  <c r="RFX24" i="1"/>
  <c r="RFW24" i="1"/>
  <c r="RFV24" i="1"/>
  <c r="RFU24" i="1"/>
  <c r="RFT24" i="1"/>
  <c r="RFS24" i="1"/>
  <c r="RFR24" i="1"/>
  <c r="RFQ24" i="1"/>
  <c r="RFP24" i="1"/>
  <c r="RFO24" i="1"/>
  <c r="RFN24" i="1"/>
  <c r="RFM24" i="1"/>
  <c r="RFL24" i="1"/>
  <c r="RFK24" i="1"/>
  <c r="RFJ24" i="1"/>
  <c r="RFI24" i="1"/>
  <c r="RFH24" i="1"/>
  <c r="RFG24" i="1"/>
  <c r="RFF24" i="1"/>
  <c r="RFE24" i="1"/>
  <c r="RFD24" i="1"/>
  <c r="RFC24" i="1"/>
  <c r="RFB24" i="1"/>
  <c r="RFA24" i="1"/>
  <c r="REZ24" i="1"/>
  <c r="REY24" i="1"/>
  <c r="REX24" i="1"/>
  <c r="REW24" i="1"/>
  <c r="REV24" i="1"/>
  <c r="REU24" i="1"/>
  <c r="RET24" i="1"/>
  <c r="RES24" i="1"/>
  <c r="RER24" i="1"/>
  <c r="REQ24" i="1"/>
  <c r="REP24" i="1"/>
  <c r="REO24" i="1"/>
  <c r="REN24" i="1"/>
  <c r="REM24" i="1"/>
  <c r="REL24" i="1"/>
  <c r="REK24" i="1"/>
  <c r="REJ24" i="1"/>
  <c r="REI24" i="1"/>
  <c r="REH24" i="1"/>
  <c r="REG24" i="1"/>
  <c r="REF24" i="1"/>
  <c r="REE24" i="1"/>
  <c r="RED24" i="1"/>
  <c r="REC24" i="1"/>
  <c r="REB24" i="1"/>
  <c r="REA24" i="1"/>
  <c r="RDZ24" i="1"/>
  <c r="RDY24" i="1"/>
  <c r="RDX24" i="1"/>
  <c r="RDW24" i="1"/>
  <c r="RDV24" i="1"/>
  <c r="RDU24" i="1"/>
  <c r="RDT24" i="1"/>
  <c r="RDS24" i="1"/>
  <c r="RDR24" i="1"/>
  <c r="RDQ24" i="1"/>
  <c r="RDP24" i="1"/>
  <c r="RDO24" i="1"/>
  <c r="RDN24" i="1"/>
  <c r="RDM24" i="1"/>
  <c r="RDL24" i="1"/>
  <c r="RDK24" i="1"/>
  <c r="RDJ24" i="1"/>
  <c r="RDI24" i="1"/>
  <c r="RDH24" i="1"/>
  <c r="RDG24" i="1"/>
  <c r="RDF24" i="1"/>
  <c r="RDE24" i="1"/>
  <c r="RDD24" i="1"/>
  <c r="RDC24" i="1"/>
  <c r="RDB24" i="1"/>
  <c r="RDA24" i="1"/>
  <c r="RCZ24" i="1"/>
  <c r="RCY24" i="1"/>
  <c r="RCX24" i="1"/>
  <c r="RCW24" i="1"/>
  <c r="RCV24" i="1"/>
  <c r="RCU24" i="1"/>
  <c r="RCT24" i="1"/>
  <c r="RCS24" i="1"/>
  <c r="RCR24" i="1"/>
  <c r="RCQ24" i="1"/>
  <c r="RCP24" i="1"/>
  <c r="RCO24" i="1"/>
  <c r="RCN24" i="1"/>
  <c r="RCM24" i="1"/>
  <c r="RCL24" i="1"/>
  <c r="RCK24" i="1"/>
  <c r="RCJ24" i="1"/>
  <c r="RCI24" i="1"/>
  <c r="RCH24" i="1"/>
  <c r="RCG24" i="1"/>
  <c r="RCF24" i="1"/>
  <c r="RCE24" i="1"/>
  <c r="RCD24" i="1"/>
  <c r="RCC24" i="1"/>
  <c r="RCB24" i="1"/>
  <c r="RCA24" i="1"/>
  <c r="RBZ24" i="1"/>
  <c r="RBY24" i="1"/>
  <c r="RBX24" i="1"/>
  <c r="RBW24" i="1"/>
  <c r="RBV24" i="1"/>
  <c r="RBU24" i="1"/>
  <c r="RBT24" i="1"/>
  <c r="RBS24" i="1"/>
  <c r="RBR24" i="1"/>
  <c r="RBQ24" i="1"/>
  <c r="RBP24" i="1"/>
  <c r="RBO24" i="1"/>
  <c r="RBN24" i="1"/>
  <c r="RBM24" i="1"/>
  <c r="RBL24" i="1"/>
  <c r="RBK24" i="1"/>
  <c r="RBJ24" i="1"/>
  <c r="RBI24" i="1"/>
  <c r="RBH24" i="1"/>
  <c r="RBG24" i="1"/>
  <c r="RBF24" i="1"/>
  <c r="RBE24" i="1"/>
  <c r="RBD24" i="1"/>
  <c r="RBC24" i="1"/>
  <c r="RBB24" i="1"/>
  <c r="RBA24" i="1"/>
  <c r="RAZ24" i="1"/>
  <c r="RAY24" i="1"/>
  <c r="RAX24" i="1"/>
  <c r="RAW24" i="1"/>
  <c r="RAV24" i="1"/>
  <c r="RAU24" i="1"/>
  <c r="RAT24" i="1"/>
  <c r="RAS24" i="1"/>
  <c r="RAR24" i="1"/>
  <c r="RAQ24" i="1"/>
  <c r="RAP24" i="1"/>
  <c r="RAO24" i="1"/>
  <c r="RAN24" i="1"/>
  <c r="RAM24" i="1"/>
  <c r="RAL24" i="1"/>
  <c r="RAK24" i="1"/>
  <c r="RAJ24" i="1"/>
  <c r="RAI24" i="1"/>
  <c r="RAH24" i="1"/>
  <c r="RAG24" i="1"/>
  <c r="RAF24" i="1"/>
  <c r="RAE24" i="1"/>
  <c r="RAD24" i="1"/>
  <c r="RAC24" i="1"/>
  <c r="RAB24" i="1"/>
  <c r="RAA24" i="1"/>
  <c r="QZZ24" i="1"/>
  <c r="QZY24" i="1"/>
  <c r="QZX24" i="1"/>
  <c r="QZW24" i="1"/>
  <c r="QZV24" i="1"/>
  <c r="QZU24" i="1"/>
  <c r="QZT24" i="1"/>
  <c r="QZS24" i="1"/>
  <c r="QZR24" i="1"/>
  <c r="QZQ24" i="1"/>
  <c r="QZP24" i="1"/>
  <c r="QZO24" i="1"/>
  <c r="QZN24" i="1"/>
  <c r="QZM24" i="1"/>
  <c r="QZL24" i="1"/>
  <c r="QZK24" i="1"/>
  <c r="QZJ24" i="1"/>
  <c r="QZI24" i="1"/>
  <c r="QZH24" i="1"/>
  <c r="QZG24" i="1"/>
  <c r="QZF24" i="1"/>
  <c r="QZE24" i="1"/>
  <c r="QZD24" i="1"/>
  <c r="QZC24" i="1"/>
  <c r="QZB24" i="1"/>
  <c r="QZA24" i="1"/>
  <c r="QYZ24" i="1"/>
  <c r="QYY24" i="1"/>
  <c r="QYX24" i="1"/>
  <c r="QYW24" i="1"/>
  <c r="QYV24" i="1"/>
  <c r="QYU24" i="1"/>
  <c r="QYT24" i="1"/>
  <c r="QYS24" i="1"/>
  <c r="QYR24" i="1"/>
  <c r="QYQ24" i="1"/>
  <c r="QYP24" i="1"/>
  <c r="QYO24" i="1"/>
  <c r="QYN24" i="1"/>
  <c r="QYM24" i="1"/>
  <c r="QYL24" i="1"/>
  <c r="QYK24" i="1"/>
  <c r="QYJ24" i="1"/>
  <c r="QYI24" i="1"/>
  <c r="QYH24" i="1"/>
  <c r="QYG24" i="1"/>
  <c r="QYF24" i="1"/>
  <c r="QYE24" i="1"/>
  <c r="QYD24" i="1"/>
  <c r="QYC24" i="1"/>
  <c r="QYB24" i="1"/>
  <c r="QYA24" i="1"/>
  <c r="QXZ24" i="1"/>
  <c r="QXY24" i="1"/>
  <c r="QXX24" i="1"/>
  <c r="QXW24" i="1"/>
  <c r="QXV24" i="1"/>
  <c r="QXU24" i="1"/>
  <c r="QXT24" i="1"/>
  <c r="QXS24" i="1"/>
  <c r="QXR24" i="1"/>
  <c r="QXQ24" i="1"/>
  <c r="QXP24" i="1"/>
  <c r="QXO24" i="1"/>
  <c r="QXN24" i="1"/>
  <c r="QXM24" i="1"/>
  <c r="QXL24" i="1"/>
  <c r="QXK24" i="1"/>
  <c r="QXJ24" i="1"/>
  <c r="QXI24" i="1"/>
  <c r="QXH24" i="1"/>
  <c r="QXG24" i="1"/>
  <c r="QXF24" i="1"/>
  <c r="QXE24" i="1"/>
  <c r="QXD24" i="1"/>
  <c r="QXC24" i="1"/>
  <c r="QXB24" i="1"/>
  <c r="QXA24" i="1"/>
  <c r="QWZ24" i="1"/>
  <c r="QWY24" i="1"/>
  <c r="QWX24" i="1"/>
  <c r="QWW24" i="1"/>
  <c r="QWV24" i="1"/>
  <c r="QWU24" i="1"/>
  <c r="QWT24" i="1"/>
  <c r="QWS24" i="1"/>
  <c r="QWR24" i="1"/>
  <c r="QWQ24" i="1"/>
  <c r="QWP24" i="1"/>
  <c r="QWO24" i="1"/>
  <c r="QWN24" i="1"/>
  <c r="QWM24" i="1"/>
  <c r="QWL24" i="1"/>
  <c r="QWK24" i="1"/>
  <c r="QWJ24" i="1"/>
  <c r="QWI24" i="1"/>
  <c r="QWH24" i="1"/>
  <c r="QWG24" i="1"/>
  <c r="QWF24" i="1"/>
  <c r="QWE24" i="1"/>
  <c r="QWD24" i="1"/>
  <c r="QWC24" i="1"/>
  <c r="QWB24" i="1"/>
  <c r="QWA24" i="1"/>
  <c r="QVZ24" i="1"/>
  <c r="QVY24" i="1"/>
  <c r="QVX24" i="1"/>
  <c r="QVW24" i="1"/>
  <c r="QVV24" i="1"/>
  <c r="QVU24" i="1"/>
  <c r="QVT24" i="1"/>
  <c r="QVS24" i="1"/>
  <c r="QVR24" i="1"/>
  <c r="QVQ24" i="1"/>
  <c r="QVP24" i="1"/>
  <c r="QVO24" i="1"/>
  <c r="QVN24" i="1"/>
  <c r="QVM24" i="1"/>
  <c r="QVL24" i="1"/>
  <c r="QVK24" i="1"/>
  <c r="QVJ24" i="1"/>
  <c r="QVI24" i="1"/>
  <c r="QVH24" i="1"/>
  <c r="QVG24" i="1"/>
  <c r="QVF24" i="1"/>
  <c r="QVE24" i="1"/>
  <c r="QVD24" i="1"/>
  <c r="QVC24" i="1"/>
  <c r="QVB24" i="1"/>
  <c r="QVA24" i="1"/>
  <c r="QUZ24" i="1"/>
  <c r="QUY24" i="1"/>
  <c r="QUX24" i="1"/>
  <c r="QUW24" i="1"/>
  <c r="QUV24" i="1"/>
  <c r="QUU24" i="1"/>
  <c r="QUT24" i="1"/>
  <c r="QUS24" i="1"/>
  <c r="QUR24" i="1"/>
  <c r="QUQ24" i="1"/>
  <c r="QUP24" i="1"/>
  <c r="QUO24" i="1"/>
  <c r="QUN24" i="1"/>
  <c r="QUM24" i="1"/>
  <c r="QUL24" i="1"/>
  <c r="QUK24" i="1"/>
  <c r="QUJ24" i="1"/>
  <c r="QUI24" i="1"/>
  <c r="QUH24" i="1"/>
  <c r="QUG24" i="1"/>
  <c r="QUF24" i="1"/>
  <c r="QUE24" i="1"/>
  <c r="QUD24" i="1"/>
  <c r="QUC24" i="1"/>
  <c r="QUB24" i="1"/>
  <c r="QUA24" i="1"/>
  <c r="QTZ24" i="1"/>
  <c r="QTY24" i="1"/>
  <c r="QTX24" i="1"/>
  <c r="QTW24" i="1"/>
  <c r="QTV24" i="1"/>
  <c r="QTU24" i="1"/>
  <c r="QTT24" i="1"/>
  <c r="QTS24" i="1"/>
  <c r="QTR24" i="1"/>
  <c r="QTQ24" i="1"/>
  <c r="QTP24" i="1"/>
  <c r="QTO24" i="1"/>
  <c r="QTN24" i="1"/>
  <c r="QTM24" i="1"/>
  <c r="QTL24" i="1"/>
  <c r="QTK24" i="1"/>
  <c r="QTJ24" i="1"/>
  <c r="QTI24" i="1"/>
  <c r="QTH24" i="1"/>
  <c r="QTG24" i="1"/>
  <c r="QTF24" i="1"/>
  <c r="QTE24" i="1"/>
  <c r="QTD24" i="1"/>
  <c r="QTC24" i="1"/>
  <c r="QTB24" i="1"/>
  <c r="QTA24" i="1"/>
  <c r="QSZ24" i="1"/>
  <c r="QSY24" i="1"/>
  <c r="QSX24" i="1"/>
  <c r="QSW24" i="1"/>
  <c r="QSV24" i="1"/>
  <c r="QSU24" i="1"/>
  <c r="QST24" i="1"/>
  <c r="QSS24" i="1"/>
  <c r="QSR24" i="1"/>
  <c r="QSQ24" i="1"/>
  <c r="QSP24" i="1"/>
  <c r="QSO24" i="1"/>
  <c r="QSN24" i="1"/>
  <c r="QSM24" i="1"/>
  <c r="QSL24" i="1"/>
  <c r="QSK24" i="1"/>
  <c r="QSJ24" i="1"/>
  <c r="QSI24" i="1"/>
  <c r="QSH24" i="1"/>
  <c r="QSG24" i="1"/>
  <c r="QSF24" i="1"/>
  <c r="QSE24" i="1"/>
  <c r="QSD24" i="1"/>
  <c r="QSC24" i="1"/>
  <c r="QSB24" i="1"/>
  <c r="QSA24" i="1"/>
  <c r="QRZ24" i="1"/>
  <c r="QRY24" i="1"/>
  <c r="QRX24" i="1"/>
  <c r="QRW24" i="1"/>
  <c r="QRV24" i="1"/>
  <c r="QRU24" i="1"/>
  <c r="QRT24" i="1"/>
  <c r="QRS24" i="1"/>
  <c r="QRR24" i="1"/>
  <c r="QRQ24" i="1"/>
  <c r="QRP24" i="1"/>
  <c r="QRO24" i="1"/>
  <c r="QRN24" i="1"/>
  <c r="QRM24" i="1"/>
  <c r="QRL24" i="1"/>
  <c r="QRK24" i="1"/>
  <c r="QRJ24" i="1"/>
  <c r="QRI24" i="1"/>
  <c r="QRH24" i="1"/>
  <c r="QRG24" i="1"/>
  <c r="QRF24" i="1"/>
  <c r="QRE24" i="1"/>
  <c r="QRD24" i="1"/>
  <c r="QRC24" i="1"/>
  <c r="QRB24" i="1"/>
  <c r="QRA24" i="1"/>
  <c r="QQZ24" i="1"/>
  <c r="QQY24" i="1"/>
  <c r="QQX24" i="1"/>
  <c r="QQW24" i="1"/>
  <c r="QQV24" i="1"/>
  <c r="QQU24" i="1"/>
  <c r="QQT24" i="1"/>
  <c r="QQS24" i="1"/>
  <c r="QQR24" i="1"/>
  <c r="QQQ24" i="1"/>
  <c r="QQP24" i="1"/>
  <c r="QQO24" i="1"/>
  <c r="QQN24" i="1"/>
  <c r="QQM24" i="1"/>
  <c r="QQL24" i="1"/>
  <c r="QQK24" i="1"/>
  <c r="QQJ24" i="1"/>
  <c r="QQI24" i="1"/>
  <c r="QQH24" i="1"/>
  <c r="QQG24" i="1"/>
  <c r="QQF24" i="1"/>
  <c r="QQE24" i="1"/>
  <c r="QQD24" i="1"/>
  <c r="QQC24" i="1"/>
  <c r="QQB24" i="1"/>
  <c r="QQA24" i="1"/>
  <c r="QPZ24" i="1"/>
  <c r="QPY24" i="1"/>
  <c r="QPX24" i="1"/>
  <c r="QPW24" i="1"/>
  <c r="QPV24" i="1"/>
  <c r="QPU24" i="1"/>
  <c r="QPT24" i="1"/>
  <c r="QPS24" i="1"/>
  <c r="QPR24" i="1"/>
  <c r="QPQ24" i="1"/>
  <c r="QPP24" i="1"/>
  <c r="QPO24" i="1"/>
  <c r="QPN24" i="1"/>
  <c r="QPM24" i="1"/>
  <c r="QPL24" i="1"/>
  <c r="QPK24" i="1"/>
  <c r="QPJ24" i="1"/>
  <c r="QPI24" i="1"/>
  <c r="QPH24" i="1"/>
  <c r="QPG24" i="1"/>
  <c r="QPF24" i="1"/>
  <c r="QPE24" i="1"/>
  <c r="QPD24" i="1"/>
  <c r="QPC24" i="1"/>
  <c r="QPB24" i="1"/>
  <c r="QPA24" i="1"/>
  <c r="QOZ24" i="1"/>
  <c r="QOY24" i="1"/>
  <c r="QOX24" i="1"/>
  <c r="QOW24" i="1"/>
  <c r="QOV24" i="1"/>
  <c r="QOU24" i="1"/>
  <c r="QOT24" i="1"/>
  <c r="QOS24" i="1"/>
  <c r="QOR24" i="1"/>
  <c r="QOQ24" i="1"/>
  <c r="QOP24" i="1"/>
  <c r="QOO24" i="1"/>
  <c r="QON24" i="1"/>
  <c r="QOM24" i="1"/>
  <c r="QOL24" i="1"/>
  <c r="QOK24" i="1"/>
  <c r="QOJ24" i="1"/>
  <c r="QOI24" i="1"/>
  <c r="QOH24" i="1"/>
  <c r="QOG24" i="1"/>
  <c r="QOF24" i="1"/>
  <c r="QOE24" i="1"/>
  <c r="QOD24" i="1"/>
  <c r="QOC24" i="1"/>
  <c r="QOB24" i="1"/>
  <c r="QOA24" i="1"/>
  <c r="QNZ24" i="1"/>
  <c r="QNY24" i="1"/>
  <c r="QNX24" i="1"/>
  <c r="QNW24" i="1"/>
  <c r="QNV24" i="1"/>
  <c r="QNU24" i="1"/>
  <c r="QNT24" i="1"/>
  <c r="QNS24" i="1"/>
  <c r="QNR24" i="1"/>
  <c r="QNQ24" i="1"/>
  <c r="QNP24" i="1"/>
  <c r="QNO24" i="1"/>
  <c r="QNN24" i="1"/>
  <c r="QNM24" i="1"/>
  <c r="QNL24" i="1"/>
  <c r="QNK24" i="1"/>
  <c r="QNJ24" i="1"/>
  <c r="QNI24" i="1"/>
  <c r="QNH24" i="1"/>
  <c r="QNG24" i="1"/>
  <c r="QNF24" i="1"/>
  <c r="QNE24" i="1"/>
  <c r="QND24" i="1"/>
  <c r="QNC24" i="1"/>
  <c r="QNB24" i="1"/>
  <c r="QNA24" i="1"/>
  <c r="QMZ24" i="1"/>
  <c r="QMY24" i="1"/>
  <c r="QMX24" i="1"/>
  <c r="QMW24" i="1"/>
  <c r="QMV24" i="1"/>
  <c r="QMU24" i="1"/>
  <c r="QMT24" i="1"/>
  <c r="QMS24" i="1"/>
  <c r="QMR24" i="1"/>
  <c r="QMQ24" i="1"/>
  <c r="QMP24" i="1"/>
  <c r="QMO24" i="1"/>
  <c r="QMN24" i="1"/>
  <c r="QMM24" i="1"/>
  <c r="QML24" i="1"/>
  <c r="QMK24" i="1"/>
  <c r="QMJ24" i="1"/>
  <c r="QMI24" i="1"/>
  <c r="QMH24" i="1"/>
  <c r="QMG24" i="1"/>
  <c r="QMF24" i="1"/>
  <c r="QME24" i="1"/>
  <c r="QMD24" i="1"/>
  <c r="QMC24" i="1"/>
  <c r="QMB24" i="1"/>
  <c r="QMA24" i="1"/>
  <c r="QLZ24" i="1"/>
  <c r="QLY24" i="1"/>
  <c r="QLX24" i="1"/>
  <c r="QLW24" i="1"/>
  <c r="QLV24" i="1"/>
  <c r="QLU24" i="1"/>
  <c r="QLT24" i="1"/>
  <c r="QLS24" i="1"/>
  <c r="QLR24" i="1"/>
  <c r="QLQ24" i="1"/>
  <c r="QLP24" i="1"/>
  <c r="QLO24" i="1"/>
  <c r="QLN24" i="1"/>
  <c r="QLM24" i="1"/>
  <c r="QLL24" i="1"/>
  <c r="QLK24" i="1"/>
  <c r="QLJ24" i="1"/>
  <c r="QLI24" i="1"/>
  <c r="QLH24" i="1"/>
  <c r="QLG24" i="1"/>
  <c r="QLF24" i="1"/>
  <c r="QLE24" i="1"/>
  <c r="QLD24" i="1"/>
  <c r="QLC24" i="1"/>
  <c r="QLB24" i="1"/>
  <c r="QLA24" i="1"/>
  <c r="QKZ24" i="1"/>
  <c r="QKY24" i="1"/>
  <c r="QKX24" i="1"/>
  <c r="QKW24" i="1"/>
  <c r="QKV24" i="1"/>
  <c r="QKU24" i="1"/>
  <c r="QKT24" i="1"/>
  <c r="QKS24" i="1"/>
  <c r="QKR24" i="1"/>
  <c r="QKQ24" i="1"/>
  <c r="QKP24" i="1"/>
  <c r="QKO24" i="1"/>
  <c r="QKN24" i="1"/>
  <c r="QKM24" i="1"/>
  <c r="QKL24" i="1"/>
  <c r="QKK24" i="1"/>
  <c r="QKJ24" i="1"/>
  <c r="QKI24" i="1"/>
  <c r="QKH24" i="1"/>
  <c r="QKG24" i="1"/>
  <c r="QKF24" i="1"/>
  <c r="QKE24" i="1"/>
  <c r="QKD24" i="1"/>
  <c r="QKC24" i="1"/>
  <c r="QKB24" i="1"/>
  <c r="QKA24" i="1"/>
  <c r="QJZ24" i="1"/>
  <c r="QJY24" i="1"/>
  <c r="QJX24" i="1"/>
  <c r="QJW24" i="1"/>
  <c r="QJV24" i="1"/>
  <c r="QJU24" i="1"/>
  <c r="QJT24" i="1"/>
  <c r="QJS24" i="1"/>
  <c r="QJR24" i="1"/>
  <c r="QJQ24" i="1"/>
  <c r="QJP24" i="1"/>
  <c r="QJO24" i="1"/>
  <c r="QJN24" i="1"/>
  <c r="QJM24" i="1"/>
  <c r="QJL24" i="1"/>
  <c r="QJK24" i="1"/>
  <c r="QJJ24" i="1"/>
  <c r="QJI24" i="1"/>
  <c r="QJH24" i="1"/>
  <c r="QJG24" i="1"/>
  <c r="QJF24" i="1"/>
  <c r="QJE24" i="1"/>
  <c r="QJD24" i="1"/>
  <c r="QJC24" i="1"/>
  <c r="QJB24" i="1"/>
  <c r="QJA24" i="1"/>
  <c r="QIZ24" i="1"/>
  <c r="QIY24" i="1"/>
  <c r="QIX24" i="1"/>
  <c r="QIW24" i="1"/>
  <c r="QIV24" i="1"/>
  <c r="QIU24" i="1"/>
  <c r="QIT24" i="1"/>
  <c r="QIS24" i="1"/>
  <c r="QIR24" i="1"/>
  <c r="QIQ24" i="1"/>
  <c r="QIP24" i="1"/>
  <c r="QIO24" i="1"/>
  <c r="QIN24" i="1"/>
  <c r="QIM24" i="1"/>
  <c r="QIL24" i="1"/>
  <c r="QIK24" i="1"/>
  <c r="QIJ24" i="1"/>
  <c r="QII24" i="1"/>
  <c r="QIH24" i="1"/>
  <c r="QIG24" i="1"/>
  <c r="QIF24" i="1"/>
  <c r="QIE24" i="1"/>
  <c r="QID24" i="1"/>
  <c r="QIC24" i="1"/>
  <c r="QIB24" i="1"/>
  <c r="QIA24" i="1"/>
  <c r="QHZ24" i="1"/>
  <c r="QHY24" i="1"/>
  <c r="QHX24" i="1"/>
  <c r="QHW24" i="1"/>
  <c r="QHV24" i="1"/>
  <c r="QHU24" i="1"/>
  <c r="QHT24" i="1"/>
  <c r="QHS24" i="1"/>
  <c r="QHR24" i="1"/>
  <c r="QHQ24" i="1"/>
  <c r="QHP24" i="1"/>
  <c r="QHO24" i="1"/>
  <c r="QHN24" i="1"/>
  <c r="QHM24" i="1"/>
  <c r="QHL24" i="1"/>
  <c r="QHK24" i="1"/>
  <c r="QHJ24" i="1"/>
  <c r="QHI24" i="1"/>
  <c r="QHH24" i="1"/>
  <c r="QHG24" i="1"/>
  <c r="QHF24" i="1"/>
  <c r="QHE24" i="1"/>
  <c r="QHD24" i="1"/>
  <c r="QHC24" i="1"/>
  <c r="QHB24" i="1"/>
  <c r="QHA24" i="1"/>
  <c r="QGZ24" i="1"/>
  <c r="QGY24" i="1"/>
  <c r="QGX24" i="1"/>
  <c r="QGW24" i="1"/>
  <c r="QGV24" i="1"/>
  <c r="QGU24" i="1"/>
  <c r="QGT24" i="1"/>
  <c r="QGS24" i="1"/>
  <c r="QGR24" i="1"/>
  <c r="QGQ24" i="1"/>
  <c r="QGP24" i="1"/>
  <c r="QGO24" i="1"/>
  <c r="QGN24" i="1"/>
  <c r="QGM24" i="1"/>
  <c r="QGL24" i="1"/>
  <c r="QGK24" i="1"/>
  <c r="QGJ24" i="1"/>
  <c r="QGI24" i="1"/>
  <c r="QGH24" i="1"/>
  <c r="QGG24" i="1"/>
  <c r="QGF24" i="1"/>
  <c r="QGE24" i="1"/>
  <c r="QGD24" i="1"/>
  <c r="QGC24" i="1"/>
  <c r="QGB24" i="1"/>
  <c r="QGA24" i="1"/>
  <c r="QFZ24" i="1"/>
  <c r="QFY24" i="1"/>
  <c r="QFX24" i="1"/>
  <c r="QFW24" i="1"/>
  <c r="QFV24" i="1"/>
  <c r="QFU24" i="1"/>
  <c r="QFT24" i="1"/>
  <c r="QFS24" i="1"/>
  <c r="QFR24" i="1"/>
  <c r="QFQ24" i="1"/>
  <c r="QFP24" i="1"/>
  <c r="QFO24" i="1"/>
  <c r="QFN24" i="1"/>
  <c r="QFM24" i="1"/>
  <c r="QFL24" i="1"/>
  <c r="QFK24" i="1"/>
  <c r="QFJ24" i="1"/>
  <c r="QFI24" i="1"/>
  <c r="QFH24" i="1"/>
  <c r="QFG24" i="1"/>
  <c r="QFF24" i="1"/>
  <c r="QFE24" i="1"/>
  <c r="QFD24" i="1"/>
  <c r="QFC24" i="1"/>
  <c r="QFB24" i="1"/>
  <c r="QFA24" i="1"/>
  <c r="QEZ24" i="1"/>
  <c r="QEY24" i="1"/>
  <c r="QEX24" i="1"/>
  <c r="QEW24" i="1"/>
  <c r="QEV24" i="1"/>
  <c r="QEU24" i="1"/>
  <c r="QET24" i="1"/>
  <c r="QES24" i="1"/>
  <c r="QER24" i="1"/>
  <c r="QEQ24" i="1"/>
  <c r="QEP24" i="1"/>
  <c r="QEO24" i="1"/>
  <c r="QEN24" i="1"/>
  <c r="QEM24" i="1"/>
  <c r="QEL24" i="1"/>
  <c r="QEK24" i="1"/>
  <c r="QEJ24" i="1"/>
  <c r="QEI24" i="1"/>
  <c r="QEH24" i="1"/>
  <c r="QEG24" i="1"/>
  <c r="QEF24" i="1"/>
  <c r="QEE24" i="1"/>
  <c r="QED24" i="1"/>
  <c r="QEC24" i="1"/>
  <c r="QEB24" i="1"/>
  <c r="QEA24" i="1"/>
  <c r="QDZ24" i="1"/>
  <c r="QDY24" i="1"/>
  <c r="QDX24" i="1"/>
  <c r="QDW24" i="1"/>
  <c r="QDV24" i="1"/>
  <c r="QDU24" i="1"/>
  <c r="QDT24" i="1"/>
  <c r="QDS24" i="1"/>
  <c r="QDR24" i="1"/>
  <c r="QDQ24" i="1"/>
  <c r="QDP24" i="1"/>
  <c r="QDO24" i="1"/>
  <c r="QDN24" i="1"/>
  <c r="QDM24" i="1"/>
  <c r="QDL24" i="1"/>
  <c r="QDK24" i="1"/>
  <c r="QDJ24" i="1"/>
  <c r="QDI24" i="1"/>
  <c r="QDH24" i="1"/>
  <c r="QDG24" i="1"/>
  <c r="QDF24" i="1"/>
  <c r="QDE24" i="1"/>
  <c r="QDD24" i="1"/>
  <c r="QDC24" i="1"/>
  <c r="QDB24" i="1"/>
  <c r="QDA24" i="1"/>
  <c r="QCZ24" i="1"/>
  <c r="QCY24" i="1"/>
  <c r="QCX24" i="1"/>
  <c r="QCW24" i="1"/>
  <c r="QCV24" i="1"/>
  <c r="QCU24" i="1"/>
  <c r="QCT24" i="1"/>
  <c r="QCS24" i="1"/>
  <c r="QCR24" i="1"/>
  <c r="QCQ24" i="1"/>
  <c r="QCP24" i="1"/>
  <c r="QCO24" i="1"/>
  <c r="QCN24" i="1"/>
  <c r="QCM24" i="1"/>
  <c r="QCL24" i="1"/>
  <c r="QCK24" i="1"/>
  <c r="QCJ24" i="1"/>
  <c r="QCI24" i="1"/>
  <c r="QCH24" i="1"/>
  <c r="QCG24" i="1"/>
  <c r="QCF24" i="1"/>
  <c r="QCE24" i="1"/>
  <c r="QCD24" i="1"/>
  <c r="QCC24" i="1"/>
  <c r="QCB24" i="1"/>
  <c r="QCA24" i="1"/>
  <c r="QBZ24" i="1"/>
  <c r="QBY24" i="1"/>
  <c r="QBX24" i="1"/>
  <c r="QBW24" i="1"/>
  <c r="QBV24" i="1"/>
  <c r="QBU24" i="1"/>
  <c r="QBT24" i="1"/>
  <c r="QBS24" i="1"/>
  <c r="QBR24" i="1"/>
  <c r="QBQ24" i="1"/>
  <c r="QBP24" i="1"/>
  <c r="QBO24" i="1"/>
  <c r="QBN24" i="1"/>
  <c r="QBM24" i="1"/>
  <c r="QBL24" i="1"/>
  <c r="QBK24" i="1"/>
  <c r="QBJ24" i="1"/>
  <c r="QBI24" i="1"/>
  <c r="QBH24" i="1"/>
  <c r="QBG24" i="1"/>
  <c r="QBF24" i="1"/>
  <c r="QBE24" i="1"/>
  <c r="QBD24" i="1"/>
  <c r="QBC24" i="1"/>
  <c r="QBB24" i="1"/>
  <c r="QBA24" i="1"/>
  <c r="QAZ24" i="1"/>
  <c r="QAY24" i="1"/>
  <c r="QAX24" i="1"/>
  <c r="QAW24" i="1"/>
  <c r="QAV24" i="1"/>
  <c r="QAU24" i="1"/>
  <c r="QAT24" i="1"/>
  <c r="QAS24" i="1"/>
  <c r="QAR24" i="1"/>
  <c r="QAQ24" i="1"/>
  <c r="QAP24" i="1"/>
  <c r="QAO24" i="1"/>
  <c r="QAN24" i="1"/>
  <c r="QAM24" i="1"/>
  <c r="QAL24" i="1"/>
  <c r="QAK24" i="1"/>
  <c r="QAJ24" i="1"/>
  <c r="QAI24" i="1"/>
  <c r="QAH24" i="1"/>
  <c r="QAG24" i="1"/>
  <c r="QAF24" i="1"/>
  <c r="QAE24" i="1"/>
  <c r="QAD24" i="1"/>
  <c r="QAC24" i="1"/>
  <c r="QAB24" i="1"/>
  <c r="QAA24" i="1"/>
  <c r="PZZ24" i="1"/>
  <c r="PZY24" i="1"/>
  <c r="PZX24" i="1"/>
  <c r="PZW24" i="1"/>
  <c r="PZV24" i="1"/>
  <c r="PZU24" i="1"/>
  <c r="PZT24" i="1"/>
  <c r="PZS24" i="1"/>
  <c r="PZR24" i="1"/>
  <c r="PZQ24" i="1"/>
  <c r="PZP24" i="1"/>
  <c r="PZO24" i="1"/>
  <c r="PZN24" i="1"/>
  <c r="PZM24" i="1"/>
  <c r="PZL24" i="1"/>
  <c r="PZK24" i="1"/>
  <c r="PZJ24" i="1"/>
  <c r="PZI24" i="1"/>
  <c r="PZH24" i="1"/>
  <c r="PZG24" i="1"/>
  <c r="PZF24" i="1"/>
  <c r="PZE24" i="1"/>
  <c r="PZD24" i="1"/>
  <c r="PZC24" i="1"/>
  <c r="PZB24" i="1"/>
  <c r="PZA24" i="1"/>
  <c r="PYZ24" i="1"/>
  <c r="PYY24" i="1"/>
  <c r="PYX24" i="1"/>
  <c r="PYW24" i="1"/>
  <c r="PYV24" i="1"/>
  <c r="PYU24" i="1"/>
  <c r="PYT24" i="1"/>
  <c r="PYS24" i="1"/>
  <c r="PYR24" i="1"/>
  <c r="PYQ24" i="1"/>
  <c r="PYP24" i="1"/>
  <c r="PYO24" i="1"/>
  <c r="PYN24" i="1"/>
  <c r="PYM24" i="1"/>
  <c r="PYL24" i="1"/>
  <c r="PYK24" i="1"/>
  <c r="PYJ24" i="1"/>
  <c r="PYI24" i="1"/>
  <c r="PYH24" i="1"/>
  <c r="PYG24" i="1"/>
  <c r="PYF24" i="1"/>
  <c r="PYE24" i="1"/>
  <c r="PYD24" i="1"/>
  <c r="PYC24" i="1"/>
  <c r="PYB24" i="1"/>
  <c r="PYA24" i="1"/>
  <c r="PXZ24" i="1"/>
  <c r="PXY24" i="1"/>
  <c r="PXX24" i="1"/>
  <c r="PXW24" i="1"/>
  <c r="PXV24" i="1"/>
  <c r="PXU24" i="1"/>
  <c r="PXT24" i="1"/>
  <c r="PXS24" i="1"/>
  <c r="PXR24" i="1"/>
  <c r="PXQ24" i="1"/>
  <c r="PXP24" i="1"/>
  <c r="PXO24" i="1"/>
  <c r="PXN24" i="1"/>
  <c r="PXM24" i="1"/>
  <c r="PXL24" i="1"/>
  <c r="PXK24" i="1"/>
  <c r="PXJ24" i="1"/>
  <c r="PXI24" i="1"/>
  <c r="PXH24" i="1"/>
  <c r="PXG24" i="1"/>
  <c r="PXF24" i="1"/>
  <c r="PXE24" i="1"/>
  <c r="PXD24" i="1"/>
  <c r="PXC24" i="1"/>
  <c r="PXB24" i="1"/>
  <c r="PXA24" i="1"/>
  <c r="PWZ24" i="1"/>
  <c r="PWY24" i="1"/>
  <c r="PWX24" i="1"/>
  <c r="PWW24" i="1"/>
  <c r="PWV24" i="1"/>
  <c r="PWU24" i="1"/>
  <c r="PWT24" i="1"/>
  <c r="PWS24" i="1"/>
  <c r="PWR24" i="1"/>
  <c r="PWQ24" i="1"/>
  <c r="PWP24" i="1"/>
  <c r="PWO24" i="1"/>
  <c r="PWN24" i="1"/>
  <c r="PWM24" i="1"/>
  <c r="PWL24" i="1"/>
  <c r="PWK24" i="1"/>
  <c r="PWJ24" i="1"/>
  <c r="PWI24" i="1"/>
  <c r="PWH24" i="1"/>
  <c r="PWG24" i="1"/>
  <c r="PWF24" i="1"/>
  <c r="PWE24" i="1"/>
  <c r="PWD24" i="1"/>
  <c r="PWC24" i="1"/>
  <c r="PWB24" i="1"/>
  <c r="PWA24" i="1"/>
  <c r="PVZ24" i="1"/>
  <c r="PVY24" i="1"/>
  <c r="PVX24" i="1"/>
  <c r="PVW24" i="1"/>
  <c r="PVV24" i="1"/>
  <c r="PVU24" i="1"/>
  <c r="PVT24" i="1"/>
  <c r="PVS24" i="1"/>
  <c r="PVR24" i="1"/>
  <c r="PVQ24" i="1"/>
  <c r="PVP24" i="1"/>
  <c r="PVO24" i="1"/>
  <c r="PVN24" i="1"/>
  <c r="PVM24" i="1"/>
  <c r="PVL24" i="1"/>
  <c r="PVK24" i="1"/>
  <c r="PVJ24" i="1"/>
  <c r="PVI24" i="1"/>
  <c r="PVH24" i="1"/>
  <c r="PVG24" i="1"/>
  <c r="PVF24" i="1"/>
  <c r="PVE24" i="1"/>
  <c r="PVD24" i="1"/>
  <c r="PVC24" i="1"/>
  <c r="PVB24" i="1"/>
  <c r="PVA24" i="1"/>
  <c r="PUZ24" i="1"/>
  <c r="PUY24" i="1"/>
  <c r="PUX24" i="1"/>
  <c r="PUW24" i="1"/>
  <c r="PUV24" i="1"/>
  <c r="PUU24" i="1"/>
  <c r="PUT24" i="1"/>
  <c r="PUS24" i="1"/>
  <c r="PUR24" i="1"/>
  <c r="PUQ24" i="1"/>
  <c r="PUP24" i="1"/>
  <c r="PUO24" i="1"/>
  <c r="PUN24" i="1"/>
  <c r="PUM24" i="1"/>
  <c r="PUL24" i="1"/>
  <c r="PUK24" i="1"/>
  <c r="PUJ24" i="1"/>
  <c r="PUI24" i="1"/>
  <c r="PUH24" i="1"/>
  <c r="PUG24" i="1"/>
  <c r="PUF24" i="1"/>
  <c r="PUE24" i="1"/>
  <c r="PUD24" i="1"/>
  <c r="PUC24" i="1"/>
  <c r="PUB24" i="1"/>
  <c r="PUA24" i="1"/>
  <c r="PTZ24" i="1"/>
  <c r="PTY24" i="1"/>
  <c r="PTX24" i="1"/>
  <c r="PTW24" i="1"/>
  <c r="PTV24" i="1"/>
  <c r="PTU24" i="1"/>
  <c r="PTT24" i="1"/>
  <c r="PTS24" i="1"/>
  <c r="PTR24" i="1"/>
  <c r="PTQ24" i="1"/>
  <c r="PTP24" i="1"/>
  <c r="PTO24" i="1"/>
  <c r="PTN24" i="1"/>
  <c r="PTM24" i="1"/>
  <c r="PTL24" i="1"/>
  <c r="PTK24" i="1"/>
  <c r="PTJ24" i="1"/>
  <c r="PTI24" i="1"/>
  <c r="PTH24" i="1"/>
  <c r="PTG24" i="1"/>
  <c r="PTF24" i="1"/>
  <c r="PTE24" i="1"/>
  <c r="PTD24" i="1"/>
  <c r="PTC24" i="1"/>
  <c r="PTB24" i="1"/>
  <c r="PTA24" i="1"/>
  <c r="PSZ24" i="1"/>
  <c r="PSY24" i="1"/>
  <c r="PSX24" i="1"/>
  <c r="PSW24" i="1"/>
  <c r="PSV24" i="1"/>
  <c r="PSU24" i="1"/>
  <c r="PST24" i="1"/>
  <c r="PSS24" i="1"/>
  <c r="PSR24" i="1"/>
  <c r="PSQ24" i="1"/>
  <c r="PSP24" i="1"/>
  <c r="PSO24" i="1"/>
  <c r="PSN24" i="1"/>
  <c r="PSM24" i="1"/>
  <c r="PSL24" i="1"/>
  <c r="PSK24" i="1"/>
  <c r="PSJ24" i="1"/>
  <c r="PSI24" i="1"/>
  <c r="PSH24" i="1"/>
  <c r="PSG24" i="1"/>
  <c r="PSF24" i="1"/>
  <c r="PSE24" i="1"/>
  <c r="PSD24" i="1"/>
  <c r="PSC24" i="1"/>
  <c r="PSB24" i="1"/>
  <c r="PSA24" i="1"/>
  <c r="PRZ24" i="1"/>
  <c r="PRY24" i="1"/>
  <c r="PRX24" i="1"/>
  <c r="PRW24" i="1"/>
  <c r="PRV24" i="1"/>
  <c r="PRU24" i="1"/>
  <c r="PRT24" i="1"/>
  <c r="PRS24" i="1"/>
  <c r="PRR24" i="1"/>
  <c r="PRQ24" i="1"/>
  <c r="PRP24" i="1"/>
  <c r="PRO24" i="1"/>
  <c r="PRN24" i="1"/>
  <c r="PRM24" i="1"/>
  <c r="PRL24" i="1"/>
  <c r="PRK24" i="1"/>
  <c r="PRJ24" i="1"/>
  <c r="PRI24" i="1"/>
  <c r="PRH24" i="1"/>
  <c r="PRG24" i="1"/>
  <c r="PRF24" i="1"/>
  <c r="PRE24" i="1"/>
  <c r="PRD24" i="1"/>
  <c r="PRC24" i="1"/>
  <c r="PRB24" i="1"/>
  <c r="PRA24" i="1"/>
  <c r="PQZ24" i="1"/>
  <c r="PQY24" i="1"/>
  <c r="PQX24" i="1"/>
  <c r="PQW24" i="1"/>
  <c r="PQV24" i="1"/>
  <c r="PQU24" i="1"/>
  <c r="PQT24" i="1"/>
  <c r="PQS24" i="1"/>
  <c r="PQR24" i="1"/>
  <c r="PQQ24" i="1"/>
  <c r="PQP24" i="1"/>
  <c r="PQO24" i="1"/>
  <c r="PQN24" i="1"/>
  <c r="PQM24" i="1"/>
  <c r="PQL24" i="1"/>
  <c r="PQK24" i="1"/>
  <c r="PQJ24" i="1"/>
  <c r="PQI24" i="1"/>
  <c r="PQH24" i="1"/>
  <c r="PQG24" i="1"/>
  <c r="PQF24" i="1"/>
  <c r="PQE24" i="1"/>
  <c r="PQD24" i="1"/>
  <c r="PQC24" i="1"/>
  <c r="PQB24" i="1"/>
  <c r="PQA24" i="1"/>
  <c r="PPZ24" i="1"/>
  <c r="PPY24" i="1"/>
  <c r="PPX24" i="1"/>
  <c r="PPW24" i="1"/>
  <c r="PPV24" i="1"/>
  <c r="PPU24" i="1"/>
  <c r="PPT24" i="1"/>
  <c r="PPS24" i="1"/>
  <c r="PPR24" i="1"/>
  <c r="PPQ24" i="1"/>
  <c r="PPP24" i="1"/>
  <c r="PPO24" i="1"/>
  <c r="PPN24" i="1"/>
  <c r="PPM24" i="1"/>
  <c r="PPL24" i="1"/>
  <c r="PPK24" i="1"/>
  <c r="PPJ24" i="1"/>
  <c r="PPI24" i="1"/>
  <c r="PPH24" i="1"/>
  <c r="PPG24" i="1"/>
  <c r="PPF24" i="1"/>
  <c r="PPE24" i="1"/>
  <c r="PPD24" i="1"/>
  <c r="PPC24" i="1"/>
  <c r="PPB24" i="1"/>
  <c r="PPA24" i="1"/>
  <c r="POZ24" i="1"/>
  <c r="POY24" i="1"/>
  <c r="POX24" i="1"/>
  <c r="POW24" i="1"/>
  <c r="POV24" i="1"/>
  <c r="POU24" i="1"/>
  <c r="POT24" i="1"/>
  <c r="POS24" i="1"/>
  <c r="POR24" i="1"/>
  <c r="POQ24" i="1"/>
  <c r="POP24" i="1"/>
  <c r="POO24" i="1"/>
  <c r="PON24" i="1"/>
  <c r="POM24" i="1"/>
  <c r="POL24" i="1"/>
  <c r="POK24" i="1"/>
  <c r="POJ24" i="1"/>
  <c r="POI24" i="1"/>
  <c r="POH24" i="1"/>
  <c r="POG24" i="1"/>
  <c r="POF24" i="1"/>
  <c r="POE24" i="1"/>
  <c r="POD24" i="1"/>
  <c r="POC24" i="1"/>
  <c r="POB24" i="1"/>
  <c r="POA24" i="1"/>
  <c r="PNZ24" i="1"/>
  <c r="PNY24" i="1"/>
  <c r="PNX24" i="1"/>
  <c r="PNW24" i="1"/>
  <c r="PNV24" i="1"/>
  <c r="PNU24" i="1"/>
  <c r="PNT24" i="1"/>
  <c r="PNS24" i="1"/>
  <c r="PNR24" i="1"/>
  <c r="PNQ24" i="1"/>
  <c r="PNP24" i="1"/>
  <c r="PNO24" i="1"/>
  <c r="PNN24" i="1"/>
  <c r="PNM24" i="1"/>
  <c r="PNL24" i="1"/>
  <c r="PNK24" i="1"/>
  <c r="PNJ24" i="1"/>
  <c r="PNI24" i="1"/>
  <c r="PNH24" i="1"/>
  <c r="PNG24" i="1"/>
  <c r="PNF24" i="1"/>
  <c r="PNE24" i="1"/>
  <c r="PND24" i="1"/>
  <c r="PNC24" i="1"/>
  <c r="PNB24" i="1"/>
  <c r="PNA24" i="1"/>
  <c r="PMZ24" i="1"/>
  <c r="PMY24" i="1"/>
  <c r="PMX24" i="1"/>
  <c r="PMW24" i="1"/>
  <c r="PMV24" i="1"/>
  <c r="PMU24" i="1"/>
  <c r="PMT24" i="1"/>
  <c r="PMS24" i="1"/>
  <c r="PMR24" i="1"/>
  <c r="PMQ24" i="1"/>
  <c r="PMP24" i="1"/>
  <c r="PMO24" i="1"/>
  <c r="PMN24" i="1"/>
  <c r="PMM24" i="1"/>
  <c r="PML24" i="1"/>
  <c r="PMK24" i="1"/>
  <c r="PMJ24" i="1"/>
  <c r="PMI24" i="1"/>
  <c r="PMH24" i="1"/>
  <c r="PMG24" i="1"/>
  <c r="PMF24" i="1"/>
  <c r="PME24" i="1"/>
  <c r="PMD24" i="1"/>
  <c r="PMC24" i="1"/>
  <c r="PMB24" i="1"/>
  <c r="PMA24" i="1"/>
  <c r="PLZ24" i="1"/>
  <c r="PLY24" i="1"/>
  <c r="PLX24" i="1"/>
  <c r="PLW24" i="1"/>
  <c r="PLV24" i="1"/>
  <c r="PLU24" i="1"/>
  <c r="PLT24" i="1"/>
  <c r="PLS24" i="1"/>
  <c r="PLR24" i="1"/>
  <c r="PLQ24" i="1"/>
  <c r="PLP24" i="1"/>
  <c r="PLO24" i="1"/>
  <c r="PLN24" i="1"/>
  <c r="PLM24" i="1"/>
  <c r="PLL24" i="1"/>
  <c r="PLK24" i="1"/>
  <c r="PLJ24" i="1"/>
  <c r="PLI24" i="1"/>
  <c r="PLH24" i="1"/>
  <c r="PLG24" i="1"/>
  <c r="PLF24" i="1"/>
  <c r="PLE24" i="1"/>
  <c r="PLD24" i="1"/>
  <c r="PLC24" i="1"/>
  <c r="PLB24" i="1"/>
  <c r="PLA24" i="1"/>
  <c r="PKZ24" i="1"/>
  <c r="PKY24" i="1"/>
  <c r="PKX24" i="1"/>
  <c r="PKW24" i="1"/>
  <c r="PKV24" i="1"/>
  <c r="PKU24" i="1"/>
  <c r="PKT24" i="1"/>
  <c r="PKS24" i="1"/>
  <c r="PKR24" i="1"/>
  <c r="PKQ24" i="1"/>
  <c r="PKP24" i="1"/>
  <c r="PKO24" i="1"/>
  <c r="PKN24" i="1"/>
  <c r="PKM24" i="1"/>
  <c r="PKL24" i="1"/>
  <c r="PKK24" i="1"/>
  <c r="PKJ24" i="1"/>
  <c r="PKI24" i="1"/>
  <c r="PKH24" i="1"/>
  <c r="PKG24" i="1"/>
  <c r="PKF24" i="1"/>
  <c r="PKE24" i="1"/>
  <c r="PKD24" i="1"/>
  <c r="PKC24" i="1"/>
  <c r="PKB24" i="1"/>
  <c r="PKA24" i="1"/>
  <c r="PJZ24" i="1"/>
  <c r="PJY24" i="1"/>
  <c r="PJX24" i="1"/>
  <c r="PJW24" i="1"/>
  <c r="PJV24" i="1"/>
  <c r="PJU24" i="1"/>
  <c r="PJT24" i="1"/>
  <c r="PJS24" i="1"/>
  <c r="PJR24" i="1"/>
  <c r="PJQ24" i="1"/>
  <c r="PJP24" i="1"/>
  <c r="PJO24" i="1"/>
  <c r="PJN24" i="1"/>
  <c r="PJM24" i="1"/>
  <c r="PJL24" i="1"/>
  <c r="PJK24" i="1"/>
  <c r="PJJ24" i="1"/>
  <c r="PJI24" i="1"/>
  <c r="PJH24" i="1"/>
  <c r="PJG24" i="1"/>
  <c r="PJF24" i="1"/>
  <c r="PJE24" i="1"/>
  <c r="PJD24" i="1"/>
  <c r="PJC24" i="1"/>
  <c r="PJB24" i="1"/>
  <c r="PJA24" i="1"/>
  <c r="PIZ24" i="1"/>
  <c r="PIY24" i="1"/>
  <c r="PIX24" i="1"/>
  <c r="PIW24" i="1"/>
  <c r="PIV24" i="1"/>
  <c r="PIU24" i="1"/>
  <c r="PIT24" i="1"/>
  <c r="PIS24" i="1"/>
  <c r="PIR24" i="1"/>
  <c r="PIQ24" i="1"/>
  <c r="PIP24" i="1"/>
  <c r="PIO24" i="1"/>
  <c r="PIN24" i="1"/>
  <c r="PIM24" i="1"/>
  <c r="PIL24" i="1"/>
  <c r="PIK24" i="1"/>
  <c r="PIJ24" i="1"/>
  <c r="PII24" i="1"/>
  <c r="PIH24" i="1"/>
  <c r="PIG24" i="1"/>
  <c r="PIF24" i="1"/>
  <c r="PIE24" i="1"/>
  <c r="PID24" i="1"/>
  <c r="PIC24" i="1"/>
  <c r="PIB24" i="1"/>
  <c r="PIA24" i="1"/>
  <c r="PHZ24" i="1"/>
  <c r="PHY24" i="1"/>
  <c r="PHX24" i="1"/>
  <c r="PHW24" i="1"/>
  <c r="PHV24" i="1"/>
  <c r="PHU24" i="1"/>
  <c r="PHT24" i="1"/>
  <c r="PHS24" i="1"/>
  <c r="PHR24" i="1"/>
  <c r="PHQ24" i="1"/>
  <c r="PHP24" i="1"/>
  <c r="PHO24" i="1"/>
  <c r="PHN24" i="1"/>
  <c r="PHM24" i="1"/>
  <c r="PHL24" i="1"/>
  <c r="PHK24" i="1"/>
  <c r="PHJ24" i="1"/>
  <c r="PHI24" i="1"/>
  <c r="PHH24" i="1"/>
  <c r="PHG24" i="1"/>
  <c r="PHF24" i="1"/>
  <c r="PHE24" i="1"/>
  <c r="PHD24" i="1"/>
  <c r="PHC24" i="1"/>
  <c r="PHB24" i="1"/>
  <c r="PHA24" i="1"/>
  <c r="PGZ24" i="1"/>
  <c r="PGY24" i="1"/>
  <c r="PGX24" i="1"/>
  <c r="PGW24" i="1"/>
  <c r="PGV24" i="1"/>
  <c r="PGU24" i="1"/>
  <c r="PGT24" i="1"/>
  <c r="PGS24" i="1"/>
  <c r="PGR24" i="1"/>
  <c r="PGQ24" i="1"/>
  <c r="PGP24" i="1"/>
  <c r="PGO24" i="1"/>
  <c r="PGN24" i="1"/>
  <c r="PGM24" i="1"/>
  <c r="PGL24" i="1"/>
  <c r="PGK24" i="1"/>
  <c r="PGJ24" i="1"/>
  <c r="PGI24" i="1"/>
  <c r="PGH24" i="1"/>
  <c r="PGG24" i="1"/>
  <c r="PGF24" i="1"/>
  <c r="PGE24" i="1"/>
  <c r="PGD24" i="1"/>
  <c r="PGC24" i="1"/>
  <c r="PGB24" i="1"/>
  <c r="PGA24" i="1"/>
  <c r="PFZ24" i="1"/>
  <c r="PFY24" i="1"/>
  <c r="PFX24" i="1"/>
  <c r="PFW24" i="1"/>
  <c r="PFV24" i="1"/>
  <c r="PFU24" i="1"/>
  <c r="PFT24" i="1"/>
  <c r="PFS24" i="1"/>
  <c r="PFR24" i="1"/>
  <c r="PFQ24" i="1"/>
  <c r="PFP24" i="1"/>
  <c r="PFO24" i="1"/>
  <c r="PFN24" i="1"/>
  <c r="PFM24" i="1"/>
  <c r="PFL24" i="1"/>
  <c r="PFK24" i="1"/>
  <c r="PFJ24" i="1"/>
  <c r="PFI24" i="1"/>
  <c r="PFH24" i="1"/>
  <c r="PFG24" i="1"/>
  <c r="PFF24" i="1"/>
  <c r="PFE24" i="1"/>
  <c r="PFD24" i="1"/>
  <c r="PFC24" i="1"/>
  <c r="PFB24" i="1"/>
  <c r="PFA24" i="1"/>
  <c r="PEZ24" i="1"/>
  <c r="PEY24" i="1"/>
  <c r="PEX24" i="1"/>
  <c r="PEW24" i="1"/>
  <c r="PEV24" i="1"/>
  <c r="PEU24" i="1"/>
  <c r="PET24" i="1"/>
  <c r="PES24" i="1"/>
  <c r="PER24" i="1"/>
  <c r="PEQ24" i="1"/>
  <c r="PEP24" i="1"/>
  <c r="PEO24" i="1"/>
  <c r="PEN24" i="1"/>
  <c r="PEM24" i="1"/>
  <c r="PEL24" i="1"/>
  <c r="PEK24" i="1"/>
  <c r="PEJ24" i="1"/>
  <c r="PEI24" i="1"/>
  <c r="PEH24" i="1"/>
  <c r="PEG24" i="1"/>
  <c r="PEF24" i="1"/>
  <c r="PEE24" i="1"/>
  <c r="PED24" i="1"/>
  <c r="PEC24" i="1"/>
  <c r="PEB24" i="1"/>
  <c r="PEA24" i="1"/>
  <c r="PDZ24" i="1"/>
  <c r="PDY24" i="1"/>
  <c r="PDX24" i="1"/>
  <c r="PDW24" i="1"/>
  <c r="PDV24" i="1"/>
  <c r="PDU24" i="1"/>
  <c r="PDT24" i="1"/>
  <c r="PDS24" i="1"/>
  <c r="PDR24" i="1"/>
  <c r="PDQ24" i="1"/>
  <c r="PDP24" i="1"/>
  <c r="PDO24" i="1"/>
  <c r="PDN24" i="1"/>
  <c r="PDM24" i="1"/>
  <c r="PDL24" i="1"/>
  <c r="PDK24" i="1"/>
  <c r="PDJ24" i="1"/>
  <c r="PDI24" i="1"/>
  <c r="PDH24" i="1"/>
  <c r="PDG24" i="1"/>
  <c r="PDF24" i="1"/>
  <c r="PDE24" i="1"/>
  <c r="PDD24" i="1"/>
  <c r="PDC24" i="1"/>
  <c r="PDB24" i="1"/>
  <c r="PDA24" i="1"/>
  <c r="PCZ24" i="1"/>
  <c r="PCY24" i="1"/>
  <c r="PCX24" i="1"/>
  <c r="PCW24" i="1"/>
  <c r="PCV24" i="1"/>
  <c r="PCU24" i="1"/>
  <c r="PCT24" i="1"/>
  <c r="PCS24" i="1"/>
  <c r="PCR24" i="1"/>
  <c r="PCQ24" i="1"/>
  <c r="PCP24" i="1"/>
  <c r="PCO24" i="1"/>
  <c r="PCN24" i="1"/>
  <c r="PCM24" i="1"/>
  <c r="PCL24" i="1"/>
  <c r="PCK24" i="1"/>
  <c r="PCJ24" i="1"/>
  <c r="PCI24" i="1"/>
  <c r="PCH24" i="1"/>
  <c r="PCG24" i="1"/>
  <c r="PCF24" i="1"/>
  <c r="PCE24" i="1"/>
  <c r="PCD24" i="1"/>
  <c r="PCC24" i="1"/>
  <c r="PCB24" i="1"/>
  <c r="PCA24" i="1"/>
  <c r="PBZ24" i="1"/>
  <c r="PBY24" i="1"/>
  <c r="PBX24" i="1"/>
  <c r="PBW24" i="1"/>
  <c r="PBV24" i="1"/>
  <c r="PBU24" i="1"/>
  <c r="PBT24" i="1"/>
  <c r="PBS24" i="1"/>
  <c r="PBR24" i="1"/>
  <c r="PBQ24" i="1"/>
  <c r="PBP24" i="1"/>
  <c r="PBO24" i="1"/>
  <c r="PBN24" i="1"/>
  <c r="PBM24" i="1"/>
  <c r="PBL24" i="1"/>
  <c r="PBK24" i="1"/>
  <c r="PBJ24" i="1"/>
  <c r="PBI24" i="1"/>
  <c r="PBH24" i="1"/>
  <c r="PBG24" i="1"/>
  <c r="PBF24" i="1"/>
  <c r="PBE24" i="1"/>
  <c r="PBD24" i="1"/>
  <c r="PBC24" i="1"/>
  <c r="PBB24" i="1"/>
  <c r="PBA24" i="1"/>
  <c r="PAZ24" i="1"/>
  <c r="PAY24" i="1"/>
  <c r="PAX24" i="1"/>
  <c r="PAW24" i="1"/>
  <c r="PAV24" i="1"/>
  <c r="PAU24" i="1"/>
  <c r="PAT24" i="1"/>
  <c r="PAS24" i="1"/>
  <c r="PAR24" i="1"/>
  <c r="PAQ24" i="1"/>
  <c r="PAP24" i="1"/>
  <c r="PAO24" i="1"/>
  <c r="PAN24" i="1"/>
  <c r="PAM24" i="1"/>
  <c r="PAL24" i="1"/>
  <c r="PAK24" i="1"/>
  <c r="PAJ24" i="1"/>
  <c r="PAI24" i="1"/>
  <c r="PAH24" i="1"/>
  <c r="PAG24" i="1"/>
  <c r="PAF24" i="1"/>
  <c r="PAE24" i="1"/>
  <c r="PAD24" i="1"/>
  <c r="PAC24" i="1"/>
  <c r="PAB24" i="1"/>
  <c r="PAA24" i="1"/>
  <c r="OZZ24" i="1"/>
  <c r="OZY24" i="1"/>
  <c r="OZX24" i="1"/>
  <c r="OZW24" i="1"/>
  <c r="OZV24" i="1"/>
  <c r="OZU24" i="1"/>
  <c r="OZT24" i="1"/>
  <c r="OZS24" i="1"/>
  <c r="OZR24" i="1"/>
  <c r="OZQ24" i="1"/>
  <c r="OZP24" i="1"/>
  <c r="OZO24" i="1"/>
  <c r="OZN24" i="1"/>
  <c r="OZM24" i="1"/>
  <c r="OZL24" i="1"/>
  <c r="OZK24" i="1"/>
  <c r="OZJ24" i="1"/>
  <c r="OZI24" i="1"/>
  <c r="OZH24" i="1"/>
  <c r="OZG24" i="1"/>
  <c r="OZF24" i="1"/>
  <c r="OZE24" i="1"/>
  <c r="OZD24" i="1"/>
  <c r="OZC24" i="1"/>
  <c r="OZB24" i="1"/>
  <c r="OZA24" i="1"/>
  <c r="OYZ24" i="1"/>
  <c r="OYY24" i="1"/>
  <c r="OYX24" i="1"/>
  <c r="OYW24" i="1"/>
  <c r="OYV24" i="1"/>
  <c r="OYU24" i="1"/>
  <c r="OYT24" i="1"/>
  <c r="OYS24" i="1"/>
  <c r="OYR24" i="1"/>
  <c r="OYQ24" i="1"/>
  <c r="OYP24" i="1"/>
  <c r="OYO24" i="1"/>
  <c r="OYN24" i="1"/>
  <c r="OYM24" i="1"/>
  <c r="OYL24" i="1"/>
  <c r="OYK24" i="1"/>
  <c r="OYJ24" i="1"/>
  <c r="OYI24" i="1"/>
  <c r="OYH24" i="1"/>
  <c r="OYG24" i="1"/>
  <c r="OYF24" i="1"/>
  <c r="OYE24" i="1"/>
  <c r="OYD24" i="1"/>
  <c r="OYC24" i="1"/>
  <c r="OYB24" i="1"/>
  <c r="OYA24" i="1"/>
  <c r="OXZ24" i="1"/>
  <c r="OXY24" i="1"/>
  <c r="OXX24" i="1"/>
  <c r="OXW24" i="1"/>
  <c r="OXV24" i="1"/>
  <c r="OXU24" i="1"/>
  <c r="OXT24" i="1"/>
  <c r="OXS24" i="1"/>
  <c r="OXR24" i="1"/>
  <c r="OXQ24" i="1"/>
  <c r="OXP24" i="1"/>
  <c r="OXO24" i="1"/>
  <c r="OXN24" i="1"/>
  <c r="OXM24" i="1"/>
  <c r="OXL24" i="1"/>
  <c r="OXK24" i="1"/>
  <c r="OXJ24" i="1"/>
  <c r="OXI24" i="1"/>
  <c r="OXH24" i="1"/>
  <c r="OXG24" i="1"/>
  <c r="OXF24" i="1"/>
  <c r="OXE24" i="1"/>
  <c r="OXD24" i="1"/>
  <c r="OXC24" i="1"/>
  <c r="OXB24" i="1"/>
  <c r="OXA24" i="1"/>
  <c r="OWZ24" i="1"/>
  <c r="OWY24" i="1"/>
  <c r="OWX24" i="1"/>
  <c r="OWW24" i="1"/>
  <c r="OWV24" i="1"/>
  <c r="OWU24" i="1"/>
  <c r="OWT24" i="1"/>
  <c r="OWS24" i="1"/>
  <c r="OWR24" i="1"/>
  <c r="OWQ24" i="1"/>
  <c r="OWP24" i="1"/>
  <c r="OWO24" i="1"/>
  <c r="OWN24" i="1"/>
  <c r="OWM24" i="1"/>
  <c r="OWL24" i="1"/>
  <c r="OWK24" i="1"/>
  <c r="OWJ24" i="1"/>
  <c r="OWI24" i="1"/>
  <c r="OWH24" i="1"/>
  <c r="OWG24" i="1"/>
  <c r="OWF24" i="1"/>
  <c r="OWE24" i="1"/>
  <c r="OWD24" i="1"/>
  <c r="OWC24" i="1"/>
  <c r="OWB24" i="1"/>
  <c r="OWA24" i="1"/>
  <c r="OVZ24" i="1"/>
  <c r="OVY24" i="1"/>
  <c r="OVX24" i="1"/>
  <c r="OVW24" i="1"/>
  <c r="OVV24" i="1"/>
  <c r="OVU24" i="1"/>
  <c r="OVT24" i="1"/>
  <c r="OVS24" i="1"/>
  <c r="OVR24" i="1"/>
  <c r="OVQ24" i="1"/>
  <c r="OVP24" i="1"/>
  <c r="OVO24" i="1"/>
  <c r="OVN24" i="1"/>
  <c r="OVM24" i="1"/>
  <c r="OVL24" i="1"/>
  <c r="OVK24" i="1"/>
  <c r="OVJ24" i="1"/>
  <c r="OVI24" i="1"/>
  <c r="OVH24" i="1"/>
  <c r="OVG24" i="1"/>
  <c r="OVF24" i="1"/>
  <c r="OVE24" i="1"/>
  <c r="OVD24" i="1"/>
  <c r="OVC24" i="1"/>
  <c r="OVB24" i="1"/>
  <c r="OVA24" i="1"/>
  <c r="OUZ24" i="1"/>
  <c r="OUY24" i="1"/>
  <c r="OUX24" i="1"/>
  <c r="OUW24" i="1"/>
  <c r="OUV24" i="1"/>
  <c r="OUU24" i="1"/>
  <c r="OUT24" i="1"/>
  <c r="OUS24" i="1"/>
  <c r="OUR24" i="1"/>
  <c r="OUQ24" i="1"/>
  <c r="OUP24" i="1"/>
  <c r="OUO24" i="1"/>
  <c r="OUN24" i="1"/>
  <c r="OUM24" i="1"/>
  <c r="OUL24" i="1"/>
  <c r="OUK24" i="1"/>
  <c r="OUJ24" i="1"/>
  <c r="OUI24" i="1"/>
  <c r="OUH24" i="1"/>
  <c r="OUG24" i="1"/>
  <c r="OUF24" i="1"/>
  <c r="OUE24" i="1"/>
  <c r="OUD24" i="1"/>
  <c r="OUC24" i="1"/>
  <c r="OUB24" i="1"/>
  <c r="OUA24" i="1"/>
  <c r="OTZ24" i="1"/>
  <c r="OTY24" i="1"/>
  <c r="OTX24" i="1"/>
  <c r="OTW24" i="1"/>
  <c r="OTV24" i="1"/>
  <c r="OTU24" i="1"/>
  <c r="OTT24" i="1"/>
  <c r="OTS24" i="1"/>
  <c r="OTR24" i="1"/>
  <c r="OTQ24" i="1"/>
  <c r="OTP24" i="1"/>
  <c r="OTO24" i="1"/>
  <c r="OTN24" i="1"/>
  <c r="OTM24" i="1"/>
  <c r="OTL24" i="1"/>
  <c r="OTK24" i="1"/>
  <c r="OTJ24" i="1"/>
  <c r="OTI24" i="1"/>
  <c r="OTH24" i="1"/>
  <c r="OTG24" i="1"/>
  <c r="OTF24" i="1"/>
  <c r="OTE24" i="1"/>
  <c r="OTD24" i="1"/>
  <c r="OTC24" i="1"/>
  <c r="OTB24" i="1"/>
  <c r="OTA24" i="1"/>
  <c r="OSZ24" i="1"/>
  <c r="OSY24" i="1"/>
  <c r="OSX24" i="1"/>
  <c r="OSW24" i="1"/>
  <c r="OSV24" i="1"/>
  <c r="OSU24" i="1"/>
  <c r="OST24" i="1"/>
  <c r="OSS24" i="1"/>
  <c r="OSR24" i="1"/>
  <c r="OSQ24" i="1"/>
  <c r="OSP24" i="1"/>
  <c r="OSO24" i="1"/>
  <c r="OSN24" i="1"/>
  <c r="OSM24" i="1"/>
  <c r="OSL24" i="1"/>
  <c r="OSK24" i="1"/>
  <c r="OSJ24" i="1"/>
  <c r="OSI24" i="1"/>
  <c r="OSH24" i="1"/>
  <c r="OSG24" i="1"/>
  <c r="OSF24" i="1"/>
  <c r="OSE24" i="1"/>
  <c r="OSD24" i="1"/>
  <c r="OSC24" i="1"/>
  <c r="OSB24" i="1"/>
  <c r="OSA24" i="1"/>
  <c r="ORZ24" i="1"/>
  <c r="ORY24" i="1"/>
  <c r="ORX24" i="1"/>
  <c r="ORW24" i="1"/>
  <c r="ORV24" i="1"/>
  <c r="ORU24" i="1"/>
  <c r="ORT24" i="1"/>
  <c r="ORS24" i="1"/>
  <c r="ORR24" i="1"/>
  <c r="ORQ24" i="1"/>
  <c r="ORP24" i="1"/>
  <c r="ORO24" i="1"/>
  <c r="ORN24" i="1"/>
  <c r="ORM24" i="1"/>
  <c r="ORL24" i="1"/>
  <c r="ORK24" i="1"/>
  <c r="ORJ24" i="1"/>
  <c r="ORI24" i="1"/>
  <c r="ORH24" i="1"/>
  <c r="ORG24" i="1"/>
  <c r="ORF24" i="1"/>
  <c r="ORE24" i="1"/>
  <c r="ORD24" i="1"/>
  <c r="ORC24" i="1"/>
  <c r="ORB24" i="1"/>
  <c r="ORA24" i="1"/>
  <c r="OQZ24" i="1"/>
  <c r="OQY24" i="1"/>
  <c r="OQX24" i="1"/>
  <c r="OQW24" i="1"/>
  <c r="OQV24" i="1"/>
  <c r="OQU24" i="1"/>
  <c r="OQT24" i="1"/>
  <c r="OQS24" i="1"/>
  <c r="OQR24" i="1"/>
  <c r="OQQ24" i="1"/>
  <c r="OQP24" i="1"/>
  <c r="OQO24" i="1"/>
  <c r="OQN24" i="1"/>
  <c r="OQM24" i="1"/>
  <c r="OQL24" i="1"/>
  <c r="OQK24" i="1"/>
  <c r="OQJ24" i="1"/>
  <c r="OQI24" i="1"/>
  <c r="OQH24" i="1"/>
  <c r="OQG24" i="1"/>
  <c r="OQF24" i="1"/>
  <c r="OQE24" i="1"/>
  <c r="OQD24" i="1"/>
  <c r="OQC24" i="1"/>
  <c r="OQB24" i="1"/>
  <c r="OQA24" i="1"/>
  <c r="OPZ24" i="1"/>
  <c r="OPY24" i="1"/>
  <c r="OPX24" i="1"/>
  <c r="OPW24" i="1"/>
  <c r="OPV24" i="1"/>
  <c r="OPU24" i="1"/>
  <c r="OPT24" i="1"/>
  <c r="OPS24" i="1"/>
  <c r="OPR24" i="1"/>
  <c r="OPQ24" i="1"/>
  <c r="OPP24" i="1"/>
  <c r="OPO24" i="1"/>
  <c r="OPN24" i="1"/>
  <c r="OPM24" i="1"/>
  <c r="OPL24" i="1"/>
  <c r="OPK24" i="1"/>
  <c r="OPJ24" i="1"/>
  <c r="OPI24" i="1"/>
  <c r="OPH24" i="1"/>
  <c r="OPG24" i="1"/>
  <c r="OPF24" i="1"/>
  <c r="OPE24" i="1"/>
  <c r="OPD24" i="1"/>
  <c r="OPC24" i="1"/>
  <c r="OPB24" i="1"/>
  <c r="OPA24" i="1"/>
  <c r="OOZ24" i="1"/>
  <c r="OOY24" i="1"/>
  <c r="OOX24" i="1"/>
  <c r="OOW24" i="1"/>
  <c r="OOV24" i="1"/>
  <c r="OOU24" i="1"/>
  <c r="OOT24" i="1"/>
  <c r="OOS24" i="1"/>
  <c r="OOR24" i="1"/>
  <c r="OOQ24" i="1"/>
  <c r="OOP24" i="1"/>
  <c r="OOO24" i="1"/>
  <c r="OON24" i="1"/>
  <c r="OOM24" i="1"/>
  <c r="OOL24" i="1"/>
  <c r="OOK24" i="1"/>
  <c r="OOJ24" i="1"/>
  <c r="OOI24" i="1"/>
  <c r="OOH24" i="1"/>
  <c r="OOG24" i="1"/>
  <c r="OOF24" i="1"/>
  <c r="OOE24" i="1"/>
  <c r="OOD24" i="1"/>
  <c r="OOC24" i="1"/>
  <c r="OOB24" i="1"/>
  <c r="OOA24" i="1"/>
  <c r="ONZ24" i="1"/>
  <c r="ONY24" i="1"/>
  <c r="ONX24" i="1"/>
  <c r="ONW24" i="1"/>
  <c r="ONV24" i="1"/>
  <c r="ONU24" i="1"/>
  <c r="ONT24" i="1"/>
  <c r="ONS24" i="1"/>
  <c r="ONR24" i="1"/>
  <c r="ONQ24" i="1"/>
  <c r="ONP24" i="1"/>
  <c r="ONO24" i="1"/>
  <c r="ONN24" i="1"/>
  <c r="ONM24" i="1"/>
  <c r="ONL24" i="1"/>
  <c r="ONK24" i="1"/>
  <c r="ONJ24" i="1"/>
  <c r="ONI24" i="1"/>
  <c r="ONH24" i="1"/>
  <c r="ONG24" i="1"/>
  <c r="ONF24" i="1"/>
  <c r="ONE24" i="1"/>
  <c r="OND24" i="1"/>
  <c r="ONC24" i="1"/>
  <c r="ONB24" i="1"/>
  <c r="ONA24" i="1"/>
  <c r="OMZ24" i="1"/>
  <c r="OMY24" i="1"/>
  <c r="OMX24" i="1"/>
  <c r="OMW24" i="1"/>
  <c r="OMV24" i="1"/>
  <c r="OMU24" i="1"/>
  <c r="OMT24" i="1"/>
  <c r="OMS24" i="1"/>
  <c r="OMR24" i="1"/>
  <c r="OMQ24" i="1"/>
  <c r="OMP24" i="1"/>
  <c r="OMO24" i="1"/>
  <c r="OMN24" i="1"/>
  <c r="OMM24" i="1"/>
  <c r="OML24" i="1"/>
  <c r="OMK24" i="1"/>
  <c r="OMJ24" i="1"/>
  <c r="OMI24" i="1"/>
  <c r="OMH24" i="1"/>
  <c r="OMG24" i="1"/>
  <c r="OMF24" i="1"/>
  <c r="OME24" i="1"/>
  <c r="OMD24" i="1"/>
  <c r="OMC24" i="1"/>
  <c r="OMB24" i="1"/>
  <c r="OMA24" i="1"/>
  <c r="OLZ24" i="1"/>
  <c r="OLY24" i="1"/>
  <c r="OLX24" i="1"/>
  <c r="OLW24" i="1"/>
  <c r="OLV24" i="1"/>
  <c r="OLU24" i="1"/>
  <c r="OLT24" i="1"/>
  <c r="OLS24" i="1"/>
  <c r="OLR24" i="1"/>
  <c r="OLQ24" i="1"/>
  <c r="OLP24" i="1"/>
  <c r="OLO24" i="1"/>
  <c r="OLN24" i="1"/>
  <c r="OLM24" i="1"/>
  <c r="OLL24" i="1"/>
  <c r="OLK24" i="1"/>
  <c r="OLJ24" i="1"/>
  <c r="OLI24" i="1"/>
  <c r="OLH24" i="1"/>
  <c r="OLG24" i="1"/>
  <c r="OLF24" i="1"/>
  <c r="OLE24" i="1"/>
  <c r="OLD24" i="1"/>
  <c r="OLC24" i="1"/>
  <c r="OLB24" i="1"/>
  <c r="OLA24" i="1"/>
  <c r="OKZ24" i="1"/>
  <c r="OKY24" i="1"/>
  <c r="OKX24" i="1"/>
  <c r="OKW24" i="1"/>
  <c r="OKV24" i="1"/>
  <c r="OKU24" i="1"/>
  <c r="OKT24" i="1"/>
  <c r="OKS24" i="1"/>
  <c r="OKR24" i="1"/>
  <c r="OKQ24" i="1"/>
  <c r="OKP24" i="1"/>
  <c r="OKO24" i="1"/>
  <c r="OKN24" i="1"/>
  <c r="OKM24" i="1"/>
  <c r="OKL24" i="1"/>
  <c r="OKK24" i="1"/>
  <c r="OKJ24" i="1"/>
  <c r="OKI24" i="1"/>
  <c r="OKH24" i="1"/>
  <c r="OKG24" i="1"/>
  <c r="OKF24" i="1"/>
  <c r="OKE24" i="1"/>
  <c r="OKD24" i="1"/>
  <c r="OKC24" i="1"/>
  <c r="OKB24" i="1"/>
  <c r="OKA24" i="1"/>
  <c r="OJZ24" i="1"/>
  <c r="OJY24" i="1"/>
  <c r="OJX24" i="1"/>
  <c r="OJW24" i="1"/>
  <c r="OJV24" i="1"/>
  <c r="OJU24" i="1"/>
  <c r="OJT24" i="1"/>
  <c r="OJS24" i="1"/>
  <c r="OJR24" i="1"/>
  <c r="OJQ24" i="1"/>
  <c r="OJP24" i="1"/>
  <c r="OJO24" i="1"/>
  <c r="OJN24" i="1"/>
  <c r="OJM24" i="1"/>
  <c r="OJL24" i="1"/>
  <c r="OJK24" i="1"/>
  <c r="OJJ24" i="1"/>
  <c r="OJI24" i="1"/>
  <c r="OJH24" i="1"/>
  <c r="OJG24" i="1"/>
  <c r="OJF24" i="1"/>
  <c r="OJE24" i="1"/>
  <c r="OJD24" i="1"/>
  <c r="OJC24" i="1"/>
  <c r="OJB24" i="1"/>
  <c r="OJA24" i="1"/>
  <c r="OIZ24" i="1"/>
  <c r="OIY24" i="1"/>
  <c r="OIX24" i="1"/>
  <c r="OIW24" i="1"/>
  <c r="OIV24" i="1"/>
  <c r="OIU24" i="1"/>
  <c r="OIT24" i="1"/>
  <c r="OIS24" i="1"/>
  <c r="OIR24" i="1"/>
  <c r="OIQ24" i="1"/>
  <c r="OIP24" i="1"/>
  <c r="OIO24" i="1"/>
  <c r="OIN24" i="1"/>
  <c r="OIM24" i="1"/>
  <c r="OIL24" i="1"/>
  <c r="OIK24" i="1"/>
  <c r="OIJ24" i="1"/>
  <c r="OII24" i="1"/>
  <c r="OIH24" i="1"/>
  <c r="OIG24" i="1"/>
  <c r="OIF24" i="1"/>
  <c r="OIE24" i="1"/>
  <c r="OID24" i="1"/>
  <c r="OIC24" i="1"/>
  <c r="OIB24" i="1"/>
  <c r="OIA24" i="1"/>
  <c r="OHZ24" i="1"/>
  <c r="OHY24" i="1"/>
  <c r="OHX24" i="1"/>
  <c r="OHW24" i="1"/>
  <c r="OHV24" i="1"/>
  <c r="OHU24" i="1"/>
  <c r="OHT24" i="1"/>
  <c r="OHS24" i="1"/>
  <c r="OHR24" i="1"/>
  <c r="OHQ24" i="1"/>
  <c r="OHP24" i="1"/>
  <c r="OHO24" i="1"/>
  <c r="OHN24" i="1"/>
  <c r="OHM24" i="1"/>
  <c r="OHL24" i="1"/>
  <c r="OHK24" i="1"/>
  <c r="OHJ24" i="1"/>
  <c r="OHI24" i="1"/>
  <c r="OHH24" i="1"/>
  <c r="OHG24" i="1"/>
  <c r="OHF24" i="1"/>
  <c r="OHE24" i="1"/>
  <c r="OHD24" i="1"/>
  <c r="OHC24" i="1"/>
  <c r="OHB24" i="1"/>
  <c r="OHA24" i="1"/>
  <c r="OGZ24" i="1"/>
  <c r="OGY24" i="1"/>
  <c r="OGX24" i="1"/>
  <c r="OGW24" i="1"/>
  <c r="OGV24" i="1"/>
  <c r="OGU24" i="1"/>
  <c r="OGT24" i="1"/>
  <c r="OGS24" i="1"/>
  <c r="OGR24" i="1"/>
  <c r="OGQ24" i="1"/>
  <c r="OGP24" i="1"/>
  <c r="OGO24" i="1"/>
  <c r="OGN24" i="1"/>
  <c r="OGM24" i="1"/>
  <c r="OGL24" i="1"/>
  <c r="OGK24" i="1"/>
  <c r="OGJ24" i="1"/>
  <c r="OGI24" i="1"/>
  <c r="OGH24" i="1"/>
  <c r="OGG24" i="1"/>
  <c r="OGF24" i="1"/>
  <c r="OGE24" i="1"/>
  <c r="OGD24" i="1"/>
  <c r="OGC24" i="1"/>
  <c r="OGB24" i="1"/>
  <c r="OGA24" i="1"/>
  <c r="OFZ24" i="1"/>
  <c r="OFY24" i="1"/>
  <c r="OFX24" i="1"/>
  <c r="OFW24" i="1"/>
  <c r="OFV24" i="1"/>
  <c r="OFU24" i="1"/>
  <c r="OFT24" i="1"/>
  <c r="OFS24" i="1"/>
  <c r="OFR24" i="1"/>
  <c r="OFQ24" i="1"/>
  <c r="OFP24" i="1"/>
  <c r="OFO24" i="1"/>
  <c r="OFN24" i="1"/>
  <c r="OFM24" i="1"/>
  <c r="OFL24" i="1"/>
  <c r="OFK24" i="1"/>
  <c r="OFJ24" i="1"/>
  <c r="OFI24" i="1"/>
  <c r="OFH24" i="1"/>
  <c r="OFG24" i="1"/>
  <c r="OFF24" i="1"/>
  <c r="OFE24" i="1"/>
  <c r="OFD24" i="1"/>
  <c r="OFC24" i="1"/>
  <c r="OFB24" i="1"/>
  <c r="OFA24" i="1"/>
  <c r="OEZ24" i="1"/>
  <c r="OEY24" i="1"/>
  <c r="OEX24" i="1"/>
  <c r="OEW24" i="1"/>
  <c r="OEV24" i="1"/>
  <c r="OEU24" i="1"/>
  <c r="OET24" i="1"/>
  <c r="OES24" i="1"/>
  <c r="OER24" i="1"/>
  <c r="OEQ24" i="1"/>
  <c r="OEP24" i="1"/>
  <c r="OEO24" i="1"/>
  <c r="OEN24" i="1"/>
  <c r="OEM24" i="1"/>
  <c r="OEL24" i="1"/>
  <c r="OEK24" i="1"/>
  <c r="OEJ24" i="1"/>
  <c r="OEI24" i="1"/>
  <c r="OEH24" i="1"/>
  <c r="OEG24" i="1"/>
  <c r="OEF24" i="1"/>
  <c r="OEE24" i="1"/>
  <c r="OED24" i="1"/>
  <c r="OEC24" i="1"/>
  <c r="OEB24" i="1"/>
  <c r="OEA24" i="1"/>
  <c r="ODZ24" i="1"/>
  <c r="ODY24" i="1"/>
  <c r="ODX24" i="1"/>
  <c r="ODW24" i="1"/>
  <c r="ODV24" i="1"/>
  <c r="ODU24" i="1"/>
  <c r="ODT24" i="1"/>
  <c r="ODS24" i="1"/>
  <c r="ODR24" i="1"/>
  <c r="ODQ24" i="1"/>
  <c r="ODP24" i="1"/>
  <c r="ODO24" i="1"/>
  <c r="ODN24" i="1"/>
  <c r="ODM24" i="1"/>
  <c r="ODL24" i="1"/>
  <c r="ODK24" i="1"/>
  <c r="ODJ24" i="1"/>
  <c r="ODI24" i="1"/>
  <c r="ODH24" i="1"/>
  <c r="ODG24" i="1"/>
  <c r="ODF24" i="1"/>
  <c r="ODE24" i="1"/>
  <c r="ODD24" i="1"/>
  <c r="ODC24" i="1"/>
  <c r="ODB24" i="1"/>
  <c r="ODA24" i="1"/>
  <c r="OCZ24" i="1"/>
  <c r="OCY24" i="1"/>
  <c r="OCX24" i="1"/>
  <c r="OCW24" i="1"/>
  <c r="OCV24" i="1"/>
  <c r="OCU24" i="1"/>
  <c r="OCT24" i="1"/>
  <c r="OCS24" i="1"/>
  <c r="OCR24" i="1"/>
  <c r="OCQ24" i="1"/>
  <c r="OCP24" i="1"/>
  <c r="OCO24" i="1"/>
  <c r="OCN24" i="1"/>
  <c r="OCM24" i="1"/>
  <c r="OCL24" i="1"/>
  <c r="OCK24" i="1"/>
  <c r="OCJ24" i="1"/>
  <c r="OCI24" i="1"/>
  <c r="OCH24" i="1"/>
  <c r="OCG24" i="1"/>
  <c r="OCF24" i="1"/>
  <c r="OCE24" i="1"/>
  <c r="OCD24" i="1"/>
  <c r="OCC24" i="1"/>
  <c r="OCB24" i="1"/>
  <c r="OCA24" i="1"/>
  <c r="OBZ24" i="1"/>
  <c r="OBY24" i="1"/>
  <c r="OBX24" i="1"/>
  <c r="OBW24" i="1"/>
  <c r="OBV24" i="1"/>
  <c r="OBU24" i="1"/>
  <c r="OBT24" i="1"/>
  <c r="OBS24" i="1"/>
  <c r="OBR24" i="1"/>
  <c r="OBQ24" i="1"/>
  <c r="OBP24" i="1"/>
  <c r="OBO24" i="1"/>
  <c r="OBN24" i="1"/>
  <c r="OBM24" i="1"/>
  <c r="OBL24" i="1"/>
  <c r="OBK24" i="1"/>
  <c r="OBJ24" i="1"/>
  <c r="OBI24" i="1"/>
  <c r="OBH24" i="1"/>
  <c r="OBG24" i="1"/>
  <c r="OBF24" i="1"/>
  <c r="OBE24" i="1"/>
  <c r="OBD24" i="1"/>
  <c r="OBC24" i="1"/>
  <c r="OBB24" i="1"/>
  <c r="OBA24" i="1"/>
  <c r="OAZ24" i="1"/>
  <c r="OAY24" i="1"/>
  <c r="OAX24" i="1"/>
  <c r="OAW24" i="1"/>
  <c r="OAV24" i="1"/>
  <c r="OAU24" i="1"/>
  <c r="OAT24" i="1"/>
  <c r="OAS24" i="1"/>
  <c r="OAR24" i="1"/>
  <c r="OAQ24" i="1"/>
  <c r="OAP24" i="1"/>
  <c r="OAO24" i="1"/>
  <c r="OAN24" i="1"/>
  <c r="OAM24" i="1"/>
  <c r="OAL24" i="1"/>
  <c r="OAK24" i="1"/>
  <c r="OAJ24" i="1"/>
  <c r="OAI24" i="1"/>
  <c r="OAH24" i="1"/>
  <c r="OAG24" i="1"/>
  <c r="OAF24" i="1"/>
  <c r="OAE24" i="1"/>
  <c r="OAD24" i="1"/>
  <c r="OAC24" i="1"/>
  <c r="OAB24" i="1"/>
  <c r="OAA24" i="1"/>
  <c r="NZZ24" i="1"/>
  <c r="NZY24" i="1"/>
  <c r="NZX24" i="1"/>
  <c r="NZW24" i="1"/>
  <c r="NZV24" i="1"/>
  <c r="NZU24" i="1"/>
  <c r="NZT24" i="1"/>
  <c r="NZS24" i="1"/>
  <c r="NZR24" i="1"/>
  <c r="NZQ24" i="1"/>
  <c r="NZP24" i="1"/>
  <c r="NZO24" i="1"/>
  <c r="NZN24" i="1"/>
  <c r="NZM24" i="1"/>
  <c r="NZL24" i="1"/>
  <c r="NZK24" i="1"/>
  <c r="NZJ24" i="1"/>
  <c r="NZI24" i="1"/>
  <c r="NZH24" i="1"/>
  <c r="NZG24" i="1"/>
  <c r="NZF24" i="1"/>
  <c r="NZE24" i="1"/>
  <c r="NZD24" i="1"/>
  <c r="NZC24" i="1"/>
  <c r="NZB24" i="1"/>
  <c r="NZA24" i="1"/>
  <c r="NYZ24" i="1"/>
  <c r="NYY24" i="1"/>
  <c r="NYX24" i="1"/>
  <c r="NYW24" i="1"/>
  <c r="NYV24" i="1"/>
  <c r="NYU24" i="1"/>
  <c r="NYT24" i="1"/>
  <c r="NYS24" i="1"/>
  <c r="NYR24" i="1"/>
  <c r="NYQ24" i="1"/>
  <c r="NYP24" i="1"/>
  <c r="NYO24" i="1"/>
  <c r="NYN24" i="1"/>
  <c r="NYM24" i="1"/>
  <c r="NYL24" i="1"/>
  <c r="NYK24" i="1"/>
  <c r="NYJ24" i="1"/>
  <c r="NYI24" i="1"/>
  <c r="NYH24" i="1"/>
  <c r="NYG24" i="1"/>
  <c r="NYF24" i="1"/>
  <c r="NYE24" i="1"/>
  <c r="NYD24" i="1"/>
  <c r="NYC24" i="1"/>
  <c r="NYB24" i="1"/>
  <c r="NYA24" i="1"/>
  <c r="NXZ24" i="1"/>
  <c r="NXY24" i="1"/>
  <c r="NXX24" i="1"/>
  <c r="NXW24" i="1"/>
  <c r="NXV24" i="1"/>
  <c r="NXU24" i="1"/>
  <c r="NXT24" i="1"/>
  <c r="NXS24" i="1"/>
  <c r="NXR24" i="1"/>
  <c r="NXQ24" i="1"/>
  <c r="NXP24" i="1"/>
  <c r="NXO24" i="1"/>
  <c r="NXN24" i="1"/>
  <c r="NXM24" i="1"/>
  <c r="NXL24" i="1"/>
  <c r="NXK24" i="1"/>
  <c r="NXJ24" i="1"/>
  <c r="NXI24" i="1"/>
  <c r="NXH24" i="1"/>
  <c r="NXG24" i="1"/>
  <c r="NXF24" i="1"/>
  <c r="NXE24" i="1"/>
  <c r="NXD24" i="1"/>
  <c r="NXC24" i="1"/>
  <c r="NXB24" i="1"/>
  <c r="NXA24" i="1"/>
  <c r="NWZ24" i="1"/>
  <c r="NWY24" i="1"/>
  <c r="NWX24" i="1"/>
  <c r="NWW24" i="1"/>
  <c r="NWV24" i="1"/>
  <c r="NWU24" i="1"/>
  <c r="NWT24" i="1"/>
  <c r="NWS24" i="1"/>
  <c r="NWR24" i="1"/>
  <c r="NWQ24" i="1"/>
  <c r="NWP24" i="1"/>
  <c r="NWO24" i="1"/>
  <c r="NWN24" i="1"/>
  <c r="NWM24" i="1"/>
  <c r="NWL24" i="1"/>
  <c r="NWK24" i="1"/>
  <c r="NWJ24" i="1"/>
  <c r="NWI24" i="1"/>
  <c r="NWH24" i="1"/>
  <c r="NWG24" i="1"/>
  <c r="NWF24" i="1"/>
  <c r="NWE24" i="1"/>
  <c r="NWD24" i="1"/>
  <c r="NWC24" i="1"/>
  <c r="NWB24" i="1"/>
  <c r="NWA24" i="1"/>
  <c r="NVZ24" i="1"/>
  <c r="NVY24" i="1"/>
  <c r="NVX24" i="1"/>
  <c r="NVW24" i="1"/>
  <c r="NVV24" i="1"/>
  <c r="NVU24" i="1"/>
  <c r="NVT24" i="1"/>
  <c r="NVS24" i="1"/>
  <c r="NVR24" i="1"/>
  <c r="NVQ24" i="1"/>
  <c r="NVP24" i="1"/>
  <c r="NVO24" i="1"/>
  <c r="NVN24" i="1"/>
  <c r="NVM24" i="1"/>
  <c r="NVL24" i="1"/>
  <c r="NVK24" i="1"/>
  <c r="NVJ24" i="1"/>
  <c r="NVI24" i="1"/>
  <c r="NVH24" i="1"/>
  <c r="NVG24" i="1"/>
  <c r="NVF24" i="1"/>
  <c r="NVE24" i="1"/>
  <c r="NVD24" i="1"/>
  <c r="NVC24" i="1"/>
  <c r="NVB24" i="1"/>
  <c r="NVA24" i="1"/>
  <c r="NUZ24" i="1"/>
  <c r="NUY24" i="1"/>
  <c r="NUX24" i="1"/>
  <c r="NUW24" i="1"/>
  <c r="NUV24" i="1"/>
  <c r="NUU24" i="1"/>
  <c r="NUT24" i="1"/>
  <c r="NUS24" i="1"/>
  <c r="NUR24" i="1"/>
  <c r="NUQ24" i="1"/>
  <c r="NUP24" i="1"/>
  <c r="NUO24" i="1"/>
  <c r="NUN24" i="1"/>
  <c r="NUM24" i="1"/>
  <c r="NUL24" i="1"/>
  <c r="NUK24" i="1"/>
  <c r="NUJ24" i="1"/>
  <c r="NUI24" i="1"/>
  <c r="NUH24" i="1"/>
  <c r="NUG24" i="1"/>
  <c r="NUF24" i="1"/>
  <c r="NUE24" i="1"/>
  <c r="NUD24" i="1"/>
  <c r="NUC24" i="1"/>
  <c r="NUB24" i="1"/>
  <c r="NUA24" i="1"/>
  <c r="NTZ24" i="1"/>
  <c r="NTY24" i="1"/>
  <c r="NTX24" i="1"/>
  <c r="NTW24" i="1"/>
  <c r="NTV24" i="1"/>
  <c r="NTU24" i="1"/>
  <c r="NTT24" i="1"/>
  <c r="NTS24" i="1"/>
  <c r="NTR24" i="1"/>
  <c r="NTQ24" i="1"/>
  <c r="NTP24" i="1"/>
  <c r="NTO24" i="1"/>
  <c r="NTN24" i="1"/>
  <c r="NTM24" i="1"/>
  <c r="NTL24" i="1"/>
  <c r="NTK24" i="1"/>
  <c r="NTJ24" i="1"/>
  <c r="NTI24" i="1"/>
  <c r="NTH24" i="1"/>
  <c r="NTG24" i="1"/>
  <c r="NTF24" i="1"/>
  <c r="NTE24" i="1"/>
  <c r="NTD24" i="1"/>
  <c r="NTC24" i="1"/>
  <c r="NTB24" i="1"/>
  <c r="NTA24" i="1"/>
  <c r="NSZ24" i="1"/>
  <c r="NSY24" i="1"/>
  <c r="NSX24" i="1"/>
  <c r="NSW24" i="1"/>
  <c r="NSV24" i="1"/>
  <c r="NSU24" i="1"/>
  <c r="NST24" i="1"/>
  <c r="NSS24" i="1"/>
  <c r="NSR24" i="1"/>
  <c r="NSQ24" i="1"/>
  <c r="NSP24" i="1"/>
  <c r="NSO24" i="1"/>
  <c r="NSN24" i="1"/>
  <c r="NSM24" i="1"/>
  <c r="NSL24" i="1"/>
  <c r="NSK24" i="1"/>
  <c r="NSJ24" i="1"/>
  <c r="NSI24" i="1"/>
  <c r="NSH24" i="1"/>
  <c r="NSG24" i="1"/>
  <c r="NSF24" i="1"/>
  <c r="NSE24" i="1"/>
  <c r="NSD24" i="1"/>
  <c r="NSC24" i="1"/>
  <c r="NSB24" i="1"/>
  <c r="NSA24" i="1"/>
  <c r="NRZ24" i="1"/>
  <c r="NRY24" i="1"/>
  <c r="NRX24" i="1"/>
  <c r="NRW24" i="1"/>
  <c r="NRV24" i="1"/>
  <c r="NRU24" i="1"/>
  <c r="NRT24" i="1"/>
  <c r="NRS24" i="1"/>
  <c r="NRR24" i="1"/>
  <c r="NRQ24" i="1"/>
  <c r="NRP24" i="1"/>
  <c r="NRO24" i="1"/>
  <c r="NRN24" i="1"/>
  <c r="NRM24" i="1"/>
  <c r="NRL24" i="1"/>
  <c r="NRK24" i="1"/>
  <c r="NRJ24" i="1"/>
  <c r="NRI24" i="1"/>
  <c r="NRH24" i="1"/>
  <c r="NRG24" i="1"/>
  <c r="NRF24" i="1"/>
  <c r="NRE24" i="1"/>
  <c r="NRD24" i="1"/>
  <c r="NRC24" i="1"/>
  <c r="NRB24" i="1"/>
  <c r="NRA24" i="1"/>
  <c r="NQZ24" i="1"/>
  <c r="NQY24" i="1"/>
  <c r="NQX24" i="1"/>
  <c r="NQW24" i="1"/>
  <c r="NQV24" i="1"/>
  <c r="NQU24" i="1"/>
  <c r="NQT24" i="1"/>
  <c r="NQS24" i="1"/>
  <c r="NQR24" i="1"/>
  <c r="NQQ24" i="1"/>
  <c r="NQP24" i="1"/>
  <c r="NQO24" i="1"/>
  <c r="NQN24" i="1"/>
  <c r="NQM24" i="1"/>
  <c r="NQL24" i="1"/>
  <c r="NQK24" i="1"/>
  <c r="NQJ24" i="1"/>
  <c r="NQI24" i="1"/>
  <c r="NQH24" i="1"/>
  <c r="NQG24" i="1"/>
  <c r="NQF24" i="1"/>
  <c r="NQE24" i="1"/>
  <c r="NQD24" i="1"/>
  <c r="NQC24" i="1"/>
  <c r="NQB24" i="1"/>
  <c r="NQA24" i="1"/>
  <c r="NPZ24" i="1"/>
  <c r="NPY24" i="1"/>
  <c r="NPX24" i="1"/>
  <c r="NPW24" i="1"/>
  <c r="NPV24" i="1"/>
  <c r="NPU24" i="1"/>
  <c r="NPT24" i="1"/>
  <c r="NPS24" i="1"/>
  <c r="NPR24" i="1"/>
  <c r="NPQ24" i="1"/>
  <c r="NPP24" i="1"/>
  <c r="NPO24" i="1"/>
  <c r="NPN24" i="1"/>
  <c r="NPM24" i="1"/>
  <c r="NPL24" i="1"/>
  <c r="NPK24" i="1"/>
  <c r="NPJ24" i="1"/>
  <c r="NPI24" i="1"/>
  <c r="NPH24" i="1"/>
  <c r="NPG24" i="1"/>
  <c r="NPF24" i="1"/>
  <c r="NPE24" i="1"/>
  <c r="NPD24" i="1"/>
  <c r="NPC24" i="1"/>
  <c r="NPB24" i="1"/>
  <c r="NPA24" i="1"/>
  <c r="NOZ24" i="1"/>
  <c r="NOY24" i="1"/>
  <c r="NOX24" i="1"/>
  <c r="NOW24" i="1"/>
  <c r="NOV24" i="1"/>
  <c r="NOU24" i="1"/>
  <c r="NOT24" i="1"/>
  <c r="NOS24" i="1"/>
  <c r="NOR24" i="1"/>
  <c r="NOQ24" i="1"/>
  <c r="NOP24" i="1"/>
  <c r="NOO24" i="1"/>
  <c r="NON24" i="1"/>
  <c r="NOM24" i="1"/>
  <c r="NOL24" i="1"/>
  <c r="NOK24" i="1"/>
  <c r="NOJ24" i="1"/>
  <c r="NOI24" i="1"/>
  <c r="NOH24" i="1"/>
  <c r="NOG24" i="1"/>
  <c r="NOF24" i="1"/>
  <c r="NOE24" i="1"/>
  <c r="NOD24" i="1"/>
  <c r="NOC24" i="1"/>
  <c r="NOB24" i="1"/>
  <c r="NOA24" i="1"/>
  <c r="NNZ24" i="1"/>
  <c r="NNY24" i="1"/>
  <c r="NNX24" i="1"/>
  <c r="NNW24" i="1"/>
  <c r="NNV24" i="1"/>
  <c r="NNU24" i="1"/>
  <c r="NNT24" i="1"/>
  <c r="NNS24" i="1"/>
  <c r="NNR24" i="1"/>
  <c r="NNQ24" i="1"/>
  <c r="NNP24" i="1"/>
  <c r="NNO24" i="1"/>
  <c r="NNN24" i="1"/>
  <c r="NNM24" i="1"/>
  <c r="NNL24" i="1"/>
  <c r="NNK24" i="1"/>
  <c r="NNJ24" i="1"/>
  <c r="NNI24" i="1"/>
  <c r="NNH24" i="1"/>
  <c r="NNG24" i="1"/>
  <c r="NNF24" i="1"/>
  <c r="NNE24" i="1"/>
  <c r="NND24" i="1"/>
  <c r="NNC24" i="1"/>
  <c r="NNB24" i="1"/>
  <c r="NNA24" i="1"/>
  <c r="NMZ24" i="1"/>
  <c r="NMY24" i="1"/>
  <c r="NMX24" i="1"/>
  <c r="NMW24" i="1"/>
  <c r="NMV24" i="1"/>
  <c r="NMU24" i="1"/>
  <c r="NMT24" i="1"/>
  <c r="NMS24" i="1"/>
  <c r="NMR24" i="1"/>
  <c r="NMQ24" i="1"/>
  <c r="NMP24" i="1"/>
  <c r="NMO24" i="1"/>
  <c r="NMN24" i="1"/>
  <c r="NMM24" i="1"/>
  <c r="NML24" i="1"/>
  <c r="NMK24" i="1"/>
  <c r="NMJ24" i="1"/>
  <c r="NMI24" i="1"/>
  <c r="NMH24" i="1"/>
  <c r="NMG24" i="1"/>
  <c r="NMF24" i="1"/>
  <c r="NME24" i="1"/>
  <c r="NMD24" i="1"/>
  <c r="NMC24" i="1"/>
  <c r="NMB24" i="1"/>
  <c r="NMA24" i="1"/>
  <c r="NLZ24" i="1"/>
  <c r="NLY24" i="1"/>
  <c r="NLX24" i="1"/>
  <c r="NLW24" i="1"/>
  <c r="NLV24" i="1"/>
  <c r="NLU24" i="1"/>
  <c r="NLT24" i="1"/>
  <c r="NLS24" i="1"/>
  <c r="NLR24" i="1"/>
  <c r="NLQ24" i="1"/>
  <c r="NLP24" i="1"/>
  <c r="NLO24" i="1"/>
  <c r="NLN24" i="1"/>
  <c r="NLM24" i="1"/>
  <c r="NLL24" i="1"/>
  <c r="NLK24" i="1"/>
  <c r="NLJ24" i="1"/>
  <c r="NLI24" i="1"/>
  <c r="NLH24" i="1"/>
  <c r="NLG24" i="1"/>
  <c r="NLF24" i="1"/>
  <c r="NLE24" i="1"/>
  <c r="NLD24" i="1"/>
  <c r="NLC24" i="1"/>
  <c r="NLB24" i="1"/>
  <c r="NLA24" i="1"/>
  <c r="NKZ24" i="1"/>
  <c r="NKY24" i="1"/>
  <c r="NKX24" i="1"/>
  <c r="NKW24" i="1"/>
  <c r="NKV24" i="1"/>
  <c r="NKU24" i="1"/>
  <c r="NKT24" i="1"/>
  <c r="NKS24" i="1"/>
  <c r="NKR24" i="1"/>
  <c r="NKQ24" i="1"/>
  <c r="NKP24" i="1"/>
  <c r="NKO24" i="1"/>
  <c r="NKN24" i="1"/>
  <c r="NKM24" i="1"/>
  <c r="NKL24" i="1"/>
  <c r="NKK24" i="1"/>
  <c r="NKJ24" i="1"/>
  <c r="NKI24" i="1"/>
  <c r="NKH24" i="1"/>
  <c r="NKG24" i="1"/>
  <c r="NKF24" i="1"/>
  <c r="NKE24" i="1"/>
  <c r="NKD24" i="1"/>
  <c r="NKC24" i="1"/>
  <c r="NKB24" i="1"/>
  <c r="NKA24" i="1"/>
  <c r="NJZ24" i="1"/>
  <c r="NJY24" i="1"/>
  <c r="NJX24" i="1"/>
  <c r="NJW24" i="1"/>
  <c r="NJV24" i="1"/>
  <c r="NJU24" i="1"/>
  <c r="NJT24" i="1"/>
  <c r="NJS24" i="1"/>
  <c r="NJR24" i="1"/>
  <c r="NJQ24" i="1"/>
  <c r="NJP24" i="1"/>
  <c r="NJO24" i="1"/>
  <c r="NJN24" i="1"/>
  <c r="NJM24" i="1"/>
  <c r="NJL24" i="1"/>
  <c r="NJK24" i="1"/>
  <c r="NJJ24" i="1"/>
  <c r="NJI24" i="1"/>
  <c r="NJH24" i="1"/>
  <c r="NJG24" i="1"/>
  <c r="NJF24" i="1"/>
  <c r="NJE24" i="1"/>
  <c r="NJD24" i="1"/>
  <c r="NJC24" i="1"/>
  <c r="NJB24" i="1"/>
  <c r="NJA24" i="1"/>
  <c r="NIZ24" i="1"/>
  <c r="NIY24" i="1"/>
  <c r="NIX24" i="1"/>
  <c r="NIW24" i="1"/>
  <c r="NIV24" i="1"/>
  <c r="NIU24" i="1"/>
  <c r="NIT24" i="1"/>
  <c r="NIS24" i="1"/>
  <c r="NIR24" i="1"/>
  <c r="NIQ24" i="1"/>
  <c r="NIP24" i="1"/>
  <c r="NIO24" i="1"/>
  <c r="NIN24" i="1"/>
  <c r="NIM24" i="1"/>
  <c r="NIL24" i="1"/>
  <c r="NIK24" i="1"/>
  <c r="NIJ24" i="1"/>
  <c r="NII24" i="1"/>
  <c r="NIH24" i="1"/>
  <c r="NIG24" i="1"/>
  <c r="NIF24" i="1"/>
  <c r="NIE24" i="1"/>
  <c r="NID24" i="1"/>
  <c r="NIC24" i="1"/>
  <c r="NIB24" i="1"/>
  <c r="NIA24" i="1"/>
  <c r="NHZ24" i="1"/>
  <c r="NHY24" i="1"/>
  <c r="NHX24" i="1"/>
  <c r="NHW24" i="1"/>
  <c r="NHV24" i="1"/>
  <c r="NHU24" i="1"/>
  <c r="NHT24" i="1"/>
  <c r="NHS24" i="1"/>
  <c r="NHR24" i="1"/>
  <c r="NHQ24" i="1"/>
  <c r="NHP24" i="1"/>
  <c r="NHO24" i="1"/>
  <c r="NHN24" i="1"/>
  <c r="NHM24" i="1"/>
  <c r="NHL24" i="1"/>
  <c r="NHK24" i="1"/>
  <c r="NHJ24" i="1"/>
  <c r="NHI24" i="1"/>
  <c r="NHH24" i="1"/>
  <c r="NHG24" i="1"/>
  <c r="NHF24" i="1"/>
  <c r="NHE24" i="1"/>
  <c r="NHD24" i="1"/>
  <c r="NHC24" i="1"/>
  <c r="NHB24" i="1"/>
  <c r="NHA24" i="1"/>
  <c r="NGZ24" i="1"/>
  <c r="NGY24" i="1"/>
  <c r="NGX24" i="1"/>
  <c r="NGW24" i="1"/>
  <c r="NGV24" i="1"/>
  <c r="NGU24" i="1"/>
  <c r="NGT24" i="1"/>
  <c r="NGS24" i="1"/>
  <c r="NGR24" i="1"/>
  <c r="NGQ24" i="1"/>
  <c r="NGP24" i="1"/>
  <c r="NGO24" i="1"/>
  <c r="NGN24" i="1"/>
  <c r="NGM24" i="1"/>
  <c r="NGL24" i="1"/>
  <c r="NGK24" i="1"/>
  <c r="NGJ24" i="1"/>
  <c r="NGI24" i="1"/>
  <c r="NGH24" i="1"/>
  <c r="NGG24" i="1"/>
  <c r="NGF24" i="1"/>
  <c r="NGE24" i="1"/>
  <c r="NGD24" i="1"/>
  <c r="NGC24" i="1"/>
  <c r="NGB24" i="1"/>
  <c r="NGA24" i="1"/>
  <c r="NFZ24" i="1"/>
  <c r="NFY24" i="1"/>
  <c r="NFX24" i="1"/>
  <c r="NFW24" i="1"/>
  <c r="NFV24" i="1"/>
  <c r="NFU24" i="1"/>
  <c r="NFT24" i="1"/>
  <c r="NFS24" i="1"/>
  <c r="NFR24" i="1"/>
  <c r="NFQ24" i="1"/>
  <c r="NFP24" i="1"/>
  <c r="NFO24" i="1"/>
  <c r="NFN24" i="1"/>
  <c r="NFM24" i="1"/>
  <c r="NFL24" i="1"/>
  <c r="NFK24" i="1"/>
  <c r="NFJ24" i="1"/>
  <c r="NFI24" i="1"/>
  <c r="NFH24" i="1"/>
  <c r="NFG24" i="1"/>
  <c r="NFF24" i="1"/>
  <c r="NFE24" i="1"/>
  <c r="NFD24" i="1"/>
  <c r="NFC24" i="1"/>
  <c r="NFB24" i="1"/>
  <c r="NFA24" i="1"/>
  <c r="NEZ24" i="1"/>
  <c r="NEY24" i="1"/>
  <c r="NEX24" i="1"/>
  <c r="NEW24" i="1"/>
  <c r="NEV24" i="1"/>
  <c r="NEU24" i="1"/>
  <c r="NET24" i="1"/>
  <c r="NES24" i="1"/>
  <c r="NER24" i="1"/>
  <c r="NEQ24" i="1"/>
  <c r="NEP24" i="1"/>
  <c r="NEO24" i="1"/>
  <c r="NEN24" i="1"/>
  <c r="NEM24" i="1"/>
  <c r="NEL24" i="1"/>
  <c r="NEK24" i="1"/>
  <c r="NEJ24" i="1"/>
  <c r="NEI24" i="1"/>
  <c r="NEH24" i="1"/>
  <c r="NEG24" i="1"/>
  <c r="NEF24" i="1"/>
  <c r="NEE24" i="1"/>
  <c r="NED24" i="1"/>
  <c r="NEC24" i="1"/>
  <c r="NEB24" i="1"/>
  <c r="NEA24" i="1"/>
  <c r="NDZ24" i="1"/>
  <c r="NDY24" i="1"/>
  <c r="NDX24" i="1"/>
  <c r="NDW24" i="1"/>
  <c r="NDV24" i="1"/>
  <c r="NDU24" i="1"/>
  <c r="NDT24" i="1"/>
  <c r="NDS24" i="1"/>
  <c r="NDR24" i="1"/>
  <c r="NDQ24" i="1"/>
  <c r="NDP24" i="1"/>
  <c r="NDO24" i="1"/>
  <c r="NDN24" i="1"/>
  <c r="NDM24" i="1"/>
  <c r="NDL24" i="1"/>
  <c r="NDK24" i="1"/>
  <c r="NDJ24" i="1"/>
  <c r="NDI24" i="1"/>
  <c r="NDH24" i="1"/>
  <c r="NDG24" i="1"/>
  <c r="NDF24" i="1"/>
  <c r="NDE24" i="1"/>
  <c r="NDD24" i="1"/>
  <c r="NDC24" i="1"/>
  <c r="NDB24" i="1"/>
  <c r="NDA24" i="1"/>
  <c r="NCZ24" i="1"/>
  <c r="NCY24" i="1"/>
  <c r="NCX24" i="1"/>
  <c r="NCW24" i="1"/>
  <c r="NCV24" i="1"/>
  <c r="NCU24" i="1"/>
  <c r="NCT24" i="1"/>
  <c r="NCS24" i="1"/>
  <c r="NCR24" i="1"/>
  <c r="NCQ24" i="1"/>
  <c r="NCP24" i="1"/>
  <c r="NCO24" i="1"/>
  <c r="NCN24" i="1"/>
  <c r="NCM24" i="1"/>
  <c r="NCL24" i="1"/>
  <c r="NCK24" i="1"/>
  <c r="NCJ24" i="1"/>
  <c r="NCI24" i="1"/>
  <c r="NCH24" i="1"/>
  <c r="NCG24" i="1"/>
  <c r="NCF24" i="1"/>
  <c r="NCE24" i="1"/>
  <c r="NCD24" i="1"/>
  <c r="NCC24" i="1"/>
  <c r="NCB24" i="1"/>
  <c r="NCA24" i="1"/>
  <c r="NBZ24" i="1"/>
  <c r="NBY24" i="1"/>
  <c r="NBX24" i="1"/>
  <c r="NBW24" i="1"/>
  <c r="NBV24" i="1"/>
  <c r="NBU24" i="1"/>
  <c r="NBT24" i="1"/>
  <c r="NBS24" i="1"/>
  <c r="NBR24" i="1"/>
  <c r="NBQ24" i="1"/>
  <c r="NBP24" i="1"/>
  <c r="NBO24" i="1"/>
  <c r="NBN24" i="1"/>
  <c r="NBM24" i="1"/>
  <c r="NBL24" i="1"/>
  <c r="NBK24" i="1"/>
  <c r="NBJ24" i="1"/>
  <c r="NBI24" i="1"/>
  <c r="NBH24" i="1"/>
  <c r="NBG24" i="1"/>
  <c r="NBF24" i="1"/>
  <c r="NBE24" i="1"/>
  <c r="NBD24" i="1"/>
  <c r="NBC24" i="1"/>
  <c r="NBB24" i="1"/>
  <c r="NBA24" i="1"/>
  <c r="NAZ24" i="1"/>
  <c r="NAY24" i="1"/>
  <c r="NAX24" i="1"/>
  <c r="NAW24" i="1"/>
  <c r="NAV24" i="1"/>
  <c r="NAU24" i="1"/>
  <c r="NAT24" i="1"/>
  <c r="NAS24" i="1"/>
  <c r="NAR24" i="1"/>
  <c r="NAQ24" i="1"/>
  <c r="NAP24" i="1"/>
  <c r="NAO24" i="1"/>
  <c r="NAN24" i="1"/>
  <c r="NAM24" i="1"/>
  <c r="NAL24" i="1"/>
  <c r="NAK24" i="1"/>
  <c r="NAJ24" i="1"/>
  <c r="NAI24" i="1"/>
  <c r="NAH24" i="1"/>
  <c r="NAG24" i="1"/>
  <c r="NAF24" i="1"/>
  <c r="NAE24" i="1"/>
  <c r="NAD24" i="1"/>
  <c r="NAC24" i="1"/>
  <c r="NAB24" i="1"/>
  <c r="NAA24" i="1"/>
  <c r="MZZ24" i="1"/>
  <c r="MZY24" i="1"/>
  <c r="MZX24" i="1"/>
  <c r="MZW24" i="1"/>
  <c r="MZV24" i="1"/>
  <c r="MZU24" i="1"/>
  <c r="MZT24" i="1"/>
  <c r="MZS24" i="1"/>
  <c r="MZR24" i="1"/>
  <c r="MZQ24" i="1"/>
  <c r="MZP24" i="1"/>
  <c r="MZO24" i="1"/>
  <c r="MZN24" i="1"/>
  <c r="MZM24" i="1"/>
  <c r="MZL24" i="1"/>
  <c r="MZK24" i="1"/>
  <c r="MZJ24" i="1"/>
  <c r="MZI24" i="1"/>
  <c r="MZH24" i="1"/>
  <c r="MZG24" i="1"/>
  <c r="MZF24" i="1"/>
  <c r="MZE24" i="1"/>
  <c r="MZD24" i="1"/>
  <c r="MZC24" i="1"/>
  <c r="MZB24" i="1"/>
  <c r="MZA24" i="1"/>
  <c r="MYZ24" i="1"/>
  <c r="MYY24" i="1"/>
  <c r="MYX24" i="1"/>
  <c r="MYW24" i="1"/>
  <c r="MYV24" i="1"/>
  <c r="MYU24" i="1"/>
  <c r="MYT24" i="1"/>
  <c r="MYS24" i="1"/>
  <c r="MYR24" i="1"/>
  <c r="MYQ24" i="1"/>
  <c r="MYP24" i="1"/>
  <c r="MYO24" i="1"/>
  <c r="MYN24" i="1"/>
  <c r="MYM24" i="1"/>
  <c r="MYL24" i="1"/>
  <c r="MYK24" i="1"/>
  <c r="MYJ24" i="1"/>
  <c r="MYI24" i="1"/>
  <c r="MYH24" i="1"/>
  <c r="MYG24" i="1"/>
  <c r="MYF24" i="1"/>
  <c r="MYE24" i="1"/>
  <c r="MYD24" i="1"/>
  <c r="MYC24" i="1"/>
  <c r="MYB24" i="1"/>
  <c r="MYA24" i="1"/>
  <c r="MXZ24" i="1"/>
  <c r="MXY24" i="1"/>
  <c r="MXX24" i="1"/>
  <c r="MXW24" i="1"/>
  <c r="MXV24" i="1"/>
  <c r="MXU24" i="1"/>
  <c r="MXT24" i="1"/>
  <c r="MXS24" i="1"/>
  <c r="MXR24" i="1"/>
  <c r="MXQ24" i="1"/>
  <c r="MXP24" i="1"/>
  <c r="MXO24" i="1"/>
  <c r="MXN24" i="1"/>
  <c r="MXM24" i="1"/>
  <c r="MXL24" i="1"/>
  <c r="MXK24" i="1"/>
  <c r="MXJ24" i="1"/>
  <c r="MXI24" i="1"/>
  <c r="MXH24" i="1"/>
  <c r="MXG24" i="1"/>
  <c r="MXF24" i="1"/>
  <c r="MXE24" i="1"/>
  <c r="MXD24" i="1"/>
  <c r="MXC24" i="1"/>
  <c r="MXB24" i="1"/>
  <c r="MXA24" i="1"/>
  <c r="MWZ24" i="1"/>
  <c r="MWY24" i="1"/>
  <c r="MWX24" i="1"/>
  <c r="MWW24" i="1"/>
  <c r="MWV24" i="1"/>
  <c r="MWU24" i="1"/>
  <c r="MWT24" i="1"/>
  <c r="MWS24" i="1"/>
  <c r="MWR24" i="1"/>
  <c r="MWQ24" i="1"/>
  <c r="MWP24" i="1"/>
  <c r="MWO24" i="1"/>
  <c r="MWN24" i="1"/>
  <c r="MWM24" i="1"/>
  <c r="MWL24" i="1"/>
  <c r="MWK24" i="1"/>
  <c r="MWJ24" i="1"/>
  <c r="MWI24" i="1"/>
  <c r="MWH24" i="1"/>
  <c r="MWG24" i="1"/>
  <c r="MWF24" i="1"/>
  <c r="MWE24" i="1"/>
  <c r="MWD24" i="1"/>
  <c r="MWC24" i="1"/>
  <c r="MWB24" i="1"/>
  <c r="MWA24" i="1"/>
  <c r="MVZ24" i="1"/>
  <c r="MVY24" i="1"/>
  <c r="MVX24" i="1"/>
  <c r="MVW24" i="1"/>
  <c r="MVV24" i="1"/>
  <c r="MVU24" i="1"/>
  <c r="MVT24" i="1"/>
  <c r="MVS24" i="1"/>
  <c r="MVR24" i="1"/>
  <c r="MVQ24" i="1"/>
  <c r="MVP24" i="1"/>
  <c r="MVO24" i="1"/>
  <c r="MVN24" i="1"/>
  <c r="MVM24" i="1"/>
  <c r="MVL24" i="1"/>
  <c r="MVK24" i="1"/>
  <c r="MVJ24" i="1"/>
  <c r="MVI24" i="1"/>
  <c r="MVH24" i="1"/>
  <c r="MVG24" i="1"/>
  <c r="MVF24" i="1"/>
  <c r="MVE24" i="1"/>
  <c r="MVD24" i="1"/>
  <c r="MVC24" i="1"/>
  <c r="MVB24" i="1"/>
  <c r="MVA24" i="1"/>
  <c r="MUZ24" i="1"/>
  <c r="MUY24" i="1"/>
  <c r="MUX24" i="1"/>
  <c r="MUW24" i="1"/>
  <c r="MUV24" i="1"/>
  <c r="MUU24" i="1"/>
  <c r="MUT24" i="1"/>
  <c r="MUS24" i="1"/>
  <c r="MUR24" i="1"/>
  <c r="MUQ24" i="1"/>
  <c r="MUP24" i="1"/>
  <c r="MUO24" i="1"/>
  <c r="MUN24" i="1"/>
  <c r="MUM24" i="1"/>
  <c r="MUL24" i="1"/>
  <c r="MUK24" i="1"/>
  <c r="MUJ24" i="1"/>
  <c r="MUI24" i="1"/>
  <c r="MUH24" i="1"/>
  <c r="MUG24" i="1"/>
  <c r="MUF24" i="1"/>
  <c r="MUE24" i="1"/>
  <c r="MUD24" i="1"/>
  <c r="MUC24" i="1"/>
  <c r="MUB24" i="1"/>
  <c r="MUA24" i="1"/>
  <c r="MTZ24" i="1"/>
  <c r="MTY24" i="1"/>
  <c r="MTX24" i="1"/>
  <c r="MTW24" i="1"/>
  <c r="MTV24" i="1"/>
  <c r="MTU24" i="1"/>
  <c r="MTT24" i="1"/>
  <c r="MTS24" i="1"/>
  <c r="MTR24" i="1"/>
  <c r="MTQ24" i="1"/>
  <c r="MTP24" i="1"/>
  <c r="MTO24" i="1"/>
  <c r="MTN24" i="1"/>
  <c r="MTM24" i="1"/>
  <c r="MTL24" i="1"/>
  <c r="MTK24" i="1"/>
  <c r="MTJ24" i="1"/>
  <c r="MTI24" i="1"/>
  <c r="MTH24" i="1"/>
  <c r="MTG24" i="1"/>
  <c r="MTF24" i="1"/>
  <c r="MTE24" i="1"/>
  <c r="MTD24" i="1"/>
  <c r="MTC24" i="1"/>
  <c r="MTB24" i="1"/>
  <c r="MTA24" i="1"/>
  <c r="MSZ24" i="1"/>
  <c r="MSY24" i="1"/>
  <c r="MSX24" i="1"/>
  <c r="MSW24" i="1"/>
  <c r="MSV24" i="1"/>
  <c r="MSU24" i="1"/>
  <c r="MST24" i="1"/>
  <c r="MSS24" i="1"/>
  <c r="MSR24" i="1"/>
  <c r="MSQ24" i="1"/>
  <c r="MSP24" i="1"/>
  <c r="MSO24" i="1"/>
  <c r="MSN24" i="1"/>
  <c r="MSM24" i="1"/>
  <c r="MSL24" i="1"/>
  <c r="MSK24" i="1"/>
  <c r="MSJ24" i="1"/>
  <c r="MSI24" i="1"/>
  <c r="MSH24" i="1"/>
  <c r="MSG24" i="1"/>
  <c r="MSF24" i="1"/>
  <c r="MSE24" i="1"/>
  <c r="MSD24" i="1"/>
  <c r="MSC24" i="1"/>
  <c r="MSB24" i="1"/>
  <c r="MSA24" i="1"/>
  <c r="MRZ24" i="1"/>
  <c r="MRY24" i="1"/>
  <c r="MRX24" i="1"/>
  <c r="MRW24" i="1"/>
  <c r="MRV24" i="1"/>
  <c r="MRU24" i="1"/>
  <c r="MRT24" i="1"/>
  <c r="MRS24" i="1"/>
  <c r="MRR24" i="1"/>
  <c r="MRQ24" i="1"/>
  <c r="MRP24" i="1"/>
  <c r="MRO24" i="1"/>
  <c r="MRN24" i="1"/>
  <c r="MRM24" i="1"/>
  <c r="MRL24" i="1"/>
  <c r="MRK24" i="1"/>
  <c r="MRJ24" i="1"/>
  <c r="MRI24" i="1"/>
  <c r="MRH24" i="1"/>
  <c r="MRG24" i="1"/>
  <c r="MRF24" i="1"/>
  <c r="MRE24" i="1"/>
  <c r="MRD24" i="1"/>
  <c r="MRC24" i="1"/>
  <c r="MRB24" i="1"/>
  <c r="MRA24" i="1"/>
  <c r="MQZ24" i="1"/>
  <c r="MQY24" i="1"/>
  <c r="MQX24" i="1"/>
  <c r="MQW24" i="1"/>
  <c r="MQV24" i="1"/>
  <c r="MQU24" i="1"/>
  <c r="MQT24" i="1"/>
  <c r="MQS24" i="1"/>
  <c r="MQR24" i="1"/>
  <c r="MQQ24" i="1"/>
  <c r="MQP24" i="1"/>
  <c r="MQO24" i="1"/>
  <c r="MQN24" i="1"/>
  <c r="MQM24" i="1"/>
  <c r="MQL24" i="1"/>
  <c r="MQK24" i="1"/>
  <c r="MQJ24" i="1"/>
  <c r="MQI24" i="1"/>
  <c r="MQH24" i="1"/>
  <c r="MQG24" i="1"/>
  <c r="MQF24" i="1"/>
  <c r="MQE24" i="1"/>
  <c r="MQD24" i="1"/>
  <c r="MQC24" i="1"/>
  <c r="MQB24" i="1"/>
  <c r="MQA24" i="1"/>
  <c r="MPZ24" i="1"/>
  <c r="MPY24" i="1"/>
  <c r="MPX24" i="1"/>
  <c r="MPW24" i="1"/>
  <c r="MPV24" i="1"/>
  <c r="MPU24" i="1"/>
  <c r="MPT24" i="1"/>
  <c r="MPS24" i="1"/>
  <c r="MPR24" i="1"/>
  <c r="MPQ24" i="1"/>
  <c r="MPP24" i="1"/>
  <c r="MPO24" i="1"/>
  <c r="MPN24" i="1"/>
  <c r="MPM24" i="1"/>
  <c r="MPL24" i="1"/>
  <c r="MPK24" i="1"/>
  <c r="MPJ24" i="1"/>
  <c r="MPI24" i="1"/>
  <c r="MPH24" i="1"/>
  <c r="MPG24" i="1"/>
  <c r="MPF24" i="1"/>
  <c r="MPE24" i="1"/>
  <c r="MPD24" i="1"/>
  <c r="MPC24" i="1"/>
  <c r="MPB24" i="1"/>
  <c r="MPA24" i="1"/>
  <c r="MOZ24" i="1"/>
  <c r="MOY24" i="1"/>
  <c r="MOX24" i="1"/>
  <c r="MOW24" i="1"/>
  <c r="MOV24" i="1"/>
  <c r="MOU24" i="1"/>
  <c r="MOT24" i="1"/>
  <c r="MOS24" i="1"/>
  <c r="MOR24" i="1"/>
  <c r="MOQ24" i="1"/>
  <c r="MOP24" i="1"/>
  <c r="MOO24" i="1"/>
  <c r="MON24" i="1"/>
  <c r="MOM24" i="1"/>
  <c r="MOL24" i="1"/>
  <c r="MOK24" i="1"/>
  <c r="MOJ24" i="1"/>
  <c r="MOI24" i="1"/>
  <c r="MOH24" i="1"/>
  <c r="MOG24" i="1"/>
  <c r="MOF24" i="1"/>
  <c r="MOE24" i="1"/>
  <c r="MOD24" i="1"/>
  <c r="MOC24" i="1"/>
  <c r="MOB24" i="1"/>
  <c r="MOA24" i="1"/>
  <c r="MNZ24" i="1"/>
  <c r="MNY24" i="1"/>
  <c r="MNX24" i="1"/>
  <c r="MNW24" i="1"/>
  <c r="MNV24" i="1"/>
  <c r="MNU24" i="1"/>
  <c r="MNT24" i="1"/>
  <c r="MNS24" i="1"/>
  <c r="MNR24" i="1"/>
  <c r="MNQ24" i="1"/>
  <c r="MNP24" i="1"/>
  <c r="MNO24" i="1"/>
  <c r="MNN24" i="1"/>
  <c r="MNM24" i="1"/>
  <c r="MNL24" i="1"/>
  <c r="MNK24" i="1"/>
  <c r="MNJ24" i="1"/>
  <c r="MNI24" i="1"/>
  <c r="MNH24" i="1"/>
  <c r="MNG24" i="1"/>
  <c r="MNF24" i="1"/>
  <c r="MNE24" i="1"/>
  <c r="MND24" i="1"/>
  <c r="MNC24" i="1"/>
  <c r="MNB24" i="1"/>
  <c r="MNA24" i="1"/>
  <c r="MMZ24" i="1"/>
  <c r="MMY24" i="1"/>
  <c r="MMX24" i="1"/>
  <c r="MMW24" i="1"/>
  <c r="MMV24" i="1"/>
  <c r="MMU24" i="1"/>
  <c r="MMT24" i="1"/>
  <c r="MMS24" i="1"/>
  <c r="MMR24" i="1"/>
  <c r="MMQ24" i="1"/>
  <c r="MMP24" i="1"/>
  <c r="MMO24" i="1"/>
  <c r="MMN24" i="1"/>
  <c r="MMM24" i="1"/>
  <c r="MML24" i="1"/>
  <c r="MMK24" i="1"/>
  <c r="MMJ24" i="1"/>
  <c r="MMI24" i="1"/>
  <c r="MMH24" i="1"/>
  <c r="MMG24" i="1"/>
  <c r="MMF24" i="1"/>
  <c r="MME24" i="1"/>
  <c r="MMD24" i="1"/>
  <c r="MMC24" i="1"/>
  <c r="MMB24" i="1"/>
  <c r="MMA24" i="1"/>
  <c r="MLZ24" i="1"/>
  <c r="MLY24" i="1"/>
  <c r="MLX24" i="1"/>
  <c r="MLW24" i="1"/>
  <c r="MLV24" i="1"/>
  <c r="MLU24" i="1"/>
  <c r="MLT24" i="1"/>
  <c r="MLS24" i="1"/>
  <c r="MLR24" i="1"/>
  <c r="MLQ24" i="1"/>
  <c r="MLP24" i="1"/>
  <c r="MLO24" i="1"/>
  <c r="MLN24" i="1"/>
  <c r="MLM24" i="1"/>
  <c r="MLL24" i="1"/>
  <c r="MLK24" i="1"/>
  <c r="MLJ24" i="1"/>
  <c r="MLI24" i="1"/>
  <c r="MLH24" i="1"/>
  <c r="MLG24" i="1"/>
  <c r="MLF24" i="1"/>
  <c r="MLE24" i="1"/>
  <c r="MLD24" i="1"/>
  <c r="MLC24" i="1"/>
  <c r="MLB24" i="1"/>
  <c r="MLA24" i="1"/>
  <c r="MKZ24" i="1"/>
  <c r="MKY24" i="1"/>
  <c r="MKX24" i="1"/>
  <c r="MKW24" i="1"/>
  <c r="MKV24" i="1"/>
  <c r="MKU24" i="1"/>
  <c r="MKT24" i="1"/>
  <c r="MKS24" i="1"/>
  <c r="MKR24" i="1"/>
  <c r="MKQ24" i="1"/>
  <c r="MKP24" i="1"/>
  <c r="MKO24" i="1"/>
  <c r="MKN24" i="1"/>
  <c r="MKM24" i="1"/>
  <c r="MKL24" i="1"/>
  <c r="MKK24" i="1"/>
  <c r="MKJ24" i="1"/>
  <c r="MKI24" i="1"/>
  <c r="MKH24" i="1"/>
  <c r="MKG24" i="1"/>
  <c r="MKF24" i="1"/>
  <c r="MKE24" i="1"/>
  <c r="MKD24" i="1"/>
  <c r="MKC24" i="1"/>
  <c r="MKB24" i="1"/>
  <c r="MKA24" i="1"/>
  <c r="MJZ24" i="1"/>
  <c r="MJY24" i="1"/>
  <c r="MJX24" i="1"/>
  <c r="MJW24" i="1"/>
  <c r="MJV24" i="1"/>
  <c r="MJU24" i="1"/>
  <c r="MJT24" i="1"/>
  <c r="MJS24" i="1"/>
  <c r="MJR24" i="1"/>
  <c r="MJQ24" i="1"/>
  <c r="MJP24" i="1"/>
  <c r="MJO24" i="1"/>
  <c r="MJN24" i="1"/>
  <c r="MJM24" i="1"/>
  <c r="MJL24" i="1"/>
  <c r="MJK24" i="1"/>
  <c r="MJJ24" i="1"/>
  <c r="MJI24" i="1"/>
  <c r="MJH24" i="1"/>
  <c r="MJG24" i="1"/>
  <c r="MJF24" i="1"/>
  <c r="MJE24" i="1"/>
  <c r="MJD24" i="1"/>
  <c r="MJC24" i="1"/>
  <c r="MJB24" i="1"/>
  <c r="MJA24" i="1"/>
  <c r="MIZ24" i="1"/>
  <c r="MIY24" i="1"/>
  <c r="MIX24" i="1"/>
  <c r="MIW24" i="1"/>
  <c r="MIV24" i="1"/>
  <c r="MIU24" i="1"/>
  <c r="MIT24" i="1"/>
  <c r="MIS24" i="1"/>
  <c r="MIR24" i="1"/>
  <c r="MIQ24" i="1"/>
  <c r="MIP24" i="1"/>
  <c r="MIO24" i="1"/>
  <c r="MIN24" i="1"/>
  <c r="MIM24" i="1"/>
  <c r="MIL24" i="1"/>
  <c r="MIK24" i="1"/>
  <c r="MIJ24" i="1"/>
  <c r="MII24" i="1"/>
  <c r="MIH24" i="1"/>
  <c r="MIG24" i="1"/>
  <c r="MIF24" i="1"/>
  <c r="MIE24" i="1"/>
  <c r="MID24" i="1"/>
  <c r="MIC24" i="1"/>
  <c r="MIB24" i="1"/>
  <c r="MIA24" i="1"/>
  <c r="MHZ24" i="1"/>
  <c r="MHY24" i="1"/>
  <c r="MHX24" i="1"/>
  <c r="MHW24" i="1"/>
  <c r="MHV24" i="1"/>
  <c r="MHU24" i="1"/>
  <c r="MHT24" i="1"/>
  <c r="MHS24" i="1"/>
  <c r="MHR24" i="1"/>
  <c r="MHQ24" i="1"/>
  <c r="MHP24" i="1"/>
  <c r="MHO24" i="1"/>
  <c r="MHN24" i="1"/>
  <c r="MHM24" i="1"/>
  <c r="MHL24" i="1"/>
  <c r="MHK24" i="1"/>
  <c r="MHJ24" i="1"/>
  <c r="MHI24" i="1"/>
  <c r="MHH24" i="1"/>
  <c r="MHG24" i="1"/>
  <c r="MHF24" i="1"/>
  <c r="MHE24" i="1"/>
  <c r="MHD24" i="1"/>
  <c r="MHC24" i="1"/>
  <c r="MHB24" i="1"/>
  <c r="MHA24" i="1"/>
  <c r="MGZ24" i="1"/>
  <c r="MGY24" i="1"/>
  <c r="MGX24" i="1"/>
  <c r="MGW24" i="1"/>
  <c r="MGV24" i="1"/>
  <c r="MGU24" i="1"/>
  <c r="MGT24" i="1"/>
  <c r="MGS24" i="1"/>
  <c r="MGR24" i="1"/>
  <c r="MGQ24" i="1"/>
  <c r="MGP24" i="1"/>
  <c r="MGO24" i="1"/>
  <c r="MGN24" i="1"/>
  <c r="MGM24" i="1"/>
  <c r="MGL24" i="1"/>
  <c r="MGK24" i="1"/>
  <c r="MGJ24" i="1"/>
  <c r="MGI24" i="1"/>
  <c r="MGH24" i="1"/>
  <c r="MGG24" i="1"/>
  <c r="MGF24" i="1"/>
  <c r="MGE24" i="1"/>
  <c r="MGD24" i="1"/>
  <c r="MGC24" i="1"/>
  <c r="MGB24" i="1"/>
  <c r="MGA24" i="1"/>
  <c r="MFZ24" i="1"/>
  <c r="MFY24" i="1"/>
  <c r="MFX24" i="1"/>
  <c r="MFW24" i="1"/>
  <c r="MFV24" i="1"/>
  <c r="MFU24" i="1"/>
  <c r="MFT24" i="1"/>
  <c r="MFS24" i="1"/>
  <c r="MFR24" i="1"/>
  <c r="MFQ24" i="1"/>
  <c r="MFP24" i="1"/>
  <c r="MFO24" i="1"/>
  <c r="MFN24" i="1"/>
  <c r="MFM24" i="1"/>
  <c r="MFL24" i="1"/>
  <c r="MFK24" i="1"/>
  <c r="MFJ24" i="1"/>
  <c r="MFI24" i="1"/>
  <c r="MFH24" i="1"/>
  <c r="MFG24" i="1"/>
  <c r="MFF24" i="1"/>
  <c r="MFE24" i="1"/>
  <c r="MFD24" i="1"/>
  <c r="MFC24" i="1"/>
  <c r="MFB24" i="1"/>
  <c r="MFA24" i="1"/>
  <c r="MEZ24" i="1"/>
  <c r="MEY24" i="1"/>
  <c r="MEX24" i="1"/>
  <c r="MEW24" i="1"/>
  <c r="MEV24" i="1"/>
  <c r="MEU24" i="1"/>
  <c r="MET24" i="1"/>
  <c r="MES24" i="1"/>
  <c r="MER24" i="1"/>
  <c r="MEQ24" i="1"/>
  <c r="MEP24" i="1"/>
  <c r="MEO24" i="1"/>
  <c r="MEN24" i="1"/>
  <c r="MEM24" i="1"/>
  <c r="MEL24" i="1"/>
  <c r="MEK24" i="1"/>
  <c r="MEJ24" i="1"/>
  <c r="MEI24" i="1"/>
  <c r="MEH24" i="1"/>
  <c r="MEG24" i="1"/>
  <c r="MEF24" i="1"/>
  <c r="MEE24" i="1"/>
  <c r="MED24" i="1"/>
  <c r="MEC24" i="1"/>
  <c r="MEB24" i="1"/>
  <c r="MEA24" i="1"/>
  <c r="MDZ24" i="1"/>
  <c r="MDY24" i="1"/>
  <c r="MDX24" i="1"/>
  <c r="MDW24" i="1"/>
  <c r="MDV24" i="1"/>
  <c r="MDU24" i="1"/>
  <c r="MDT24" i="1"/>
  <c r="MDS24" i="1"/>
  <c r="MDR24" i="1"/>
  <c r="MDQ24" i="1"/>
  <c r="MDP24" i="1"/>
  <c r="MDO24" i="1"/>
  <c r="MDN24" i="1"/>
  <c r="MDM24" i="1"/>
  <c r="MDL24" i="1"/>
  <c r="MDK24" i="1"/>
  <c r="MDJ24" i="1"/>
  <c r="MDI24" i="1"/>
  <c r="MDH24" i="1"/>
  <c r="MDG24" i="1"/>
  <c r="MDF24" i="1"/>
  <c r="MDE24" i="1"/>
  <c r="MDD24" i="1"/>
  <c r="MDC24" i="1"/>
  <c r="MDB24" i="1"/>
  <c r="MDA24" i="1"/>
  <c r="MCZ24" i="1"/>
  <c r="MCY24" i="1"/>
  <c r="MCX24" i="1"/>
  <c r="MCW24" i="1"/>
  <c r="MCV24" i="1"/>
  <c r="MCU24" i="1"/>
  <c r="MCT24" i="1"/>
  <c r="MCS24" i="1"/>
  <c r="MCR24" i="1"/>
  <c r="MCQ24" i="1"/>
  <c r="MCP24" i="1"/>
  <c r="MCO24" i="1"/>
  <c r="MCN24" i="1"/>
  <c r="MCM24" i="1"/>
  <c r="MCL24" i="1"/>
  <c r="MCK24" i="1"/>
  <c r="MCJ24" i="1"/>
  <c r="MCI24" i="1"/>
  <c r="MCH24" i="1"/>
  <c r="MCG24" i="1"/>
  <c r="MCF24" i="1"/>
  <c r="MCE24" i="1"/>
  <c r="MCD24" i="1"/>
  <c r="MCC24" i="1"/>
  <c r="MCB24" i="1"/>
  <c r="MCA24" i="1"/>
  <c r="MBZ24" i="1"/>
  <c r="MBY24" i="1"/>
  <c r="MBX24" i="1"/>
  <c r="MBW24" i="1"/>
  <c r="MBV24" i="1"/>
  <c r="MBU24" i="1"/>
  <c r="MBT24" i="1"/>
  <c r="MBS24" i="1"/>
  <c r="MBR24" i="1"/>
  <c r="MBQ24" i="1"/>
  <c r="MBP24" i="1"/>
  <c r="MBO24" i="1"/>
  <c r="MBN24" i="1"/>
  <c r="MBM24" i="1"/>
  <c r="MBL24" i="1"/>
  <c r="MBK24" i="1"/>
  <c r="MBJ24" i="1"/>
  <c r="MBI24" i="1"/>
  <c r="MBH24" i="1"/>
  <c r="MBG24" i="1"/>
  <c r="MBF24" i="1"/>
  <c r="MBE24" i="1"/>
  <c r="MBD24" i="1"/>
  <c r="MBC24" i="1"/>
  <c r="MBB24" i="1"/>
  <c r="MBA24" i="1"/>
  <c r="MAZ24" i="1"/>
  <c r="MAY24" i="1"/>
  <c r="MAX24" i="1"/>
  <c r="MAW24" i="1"/>
  <c r="MAV24" i="1"/>
  <c r="MAU24" i="1"/>
  <c r="MAT24" i="1"/>
  <c r="MAS24" i="1"/>
  <c r="MAR24" i="1"/>
  <c r="MAQ24" i="1"/>
  <c r="MAP24" i="1"/>
  <c r="MAO24" i="1"/>
  <c r="MAN24" i="1"/>
  <c r="MAM24" i="1"/>
  <c r="MAL24" i="1"/>
  <c r="MAK24" i="1"/>
  <c r="MAJ24" i="1"/>
  <c r="MAI24" i="1"/>
  <c r="MAH24" i="1"/>
  <c r="MAG24" i="1"/>
  <c r="MAF24" i="1"/>
  <c r="MAE24" i="1"/>
  <c r="MAD24" i="1"/>
  <c r="MAC24" i="1"/>
  <c r="MAB24" i="1"/>
  <c r="MAA24" i="1"/>
  <c r="LZZ24" i="1"/>
  <c r="LZY24" i="1"/>
  <c r="LZX24" i="1"/>
  <c r="LZW24" i="1"/>
  <c r="LZV24" i="1"/>
  <c r="LZU24" i="1"/>
  <c r="LZT24" i="1"/>
  <c r="LZS24" i="1"/>
  <c r="LZR24" i="1"/>
  <c r="LZQ24" i="1"/>
  <c r="LZP24" i="1"/>
  <c r="LZO24" i="1"/>
  <c r="LZN24" i="1"/>
  <c r="LZM24" i="1"/>
  <c r="LZL24" i="1"/>
  <c r="LZK24" i="1"/>
  <c r="LZJ24" i="1"/>
  <c r="LZI24" i="1"/>
  <c r="LZH24" i="1"/>
  <c r="LZG24" i="1"/>
  <c r="LZF24" i="1"/>
  <c r="LZE24" i="1"/>
  <c r="LZD24" i="1"/>
  <c r="LZC24" i="1"/>
  <c r="LZB24" i="1"/>
  <c r="LZA24" i="1"/>
  <c r="LYZ24" i="1"/>
  <c r="LYY24" i="1"/>
  <c r="LYX24" i="1"/>
  <c r="LYW24" i="1"/>
  <c r="LYV24" i="1"/>
  <c r="LYU24" i="1"/>
  <c r="LYT24" i="1"/>
  <c r="LYS24" i="1"/>
  <c r="LYR24" i="1"/>
  <c r="LYQ24" i="1"/>
  <c r="LYP24" i="1"/>
  <c r="LYO24" i="1"/>
  <c r="LYN24" i="1"/>
  <c r="LYM24" i="1"/>
  <c r="LYL24" i="1"/>
  <c r="LYK24" i="1"/>
  <c r="LYJ24" i="1"/>
  <c r="LYI24" i="1"/>
  <c r="LYH24" i="1"/>
  <c r="LYG24" i="1"/>
  <c r="LYF24" i="1"/>
  <c r="LYE24" i="1"/>
  <c r="LYD24" i="1"/>
  <c r="LYC24" i="1"/>
  <c r="LYB24" i="1"/>
  <c r="LYA24" i="1"/>
  <c r="LXZ24" i="1"/>
  <c r="LXY24" i="1"/>
  <c r="LXX24" i="1"/>
  <c r="LXW24" i="1"/>
  <c r="LXV24" i="1"/>
  <c r="LXU24" i="1"/>
  <c r="LXT24" i="1"/>
  <c r="LXS24" i="1"/>
  <c r="LXR24" i="1"/>
  <c r="LXQ24" i="1"/>
  <c r="LXP24" i="1"/>
  <c r="LXO24" i="1"/>
  <c r="LXN24" i="1"/>
  <c r="LXM24" i="1"/>
  <c r="LXL24" i="1"/>
  <c r="LXK24" i="1"/>
  <c r="LXJ24" i="1"/>
  <c r="LXI24" i="1"/>
  <c r="LXH24" i="1"/>
  <c r="LXG24" i="1"/>
  <c r="LXF24" i="1"/>
  <c r="LXE24" i="1"/>
  <c r="LXD24" i="1"/>
  <c r="LXC24" i="1"/>
  <c r="LXB24" i="1"/>
  <c r="LXA24" i="1"/>
  <c r="LWZ24" i="1"/>
  <c r="LWY24" i="1"/>
  <c r="LWX24" i="1"/>
  <c r="LWW24" i="1"/>
  <c r="LWV24" i="1"/>
  <c r="LWU24" i="1"/>
  <c r="LWT24" i="1"/>
  <c r="LWS24" i="1"/>
  <c r="LWR24" i="1"/>
  <c r="LWQ24" i="1"/>
  <c r="LWP24" i="1"/>
  <c r="LWO24" i="1"/>
  <c r="LWN24" i="1"/>
  <c r="LWM24" i="1"/>
  <c r="LWL24" i="1"/>
  <c r="LWK24" i="1"/>
  <c r="LWJ24" i="1"/>
  <c r="LWI24" i="1"/>
  <c r="LWH24" i="1"/>
  <c r="LWG24" i="1"/>
  <c r="LWF24" i="1"/>
  <c r="LWE24" i="1"/>
  <c r="LWD24" i="1"/>
  <c r="LWC24" i="1"/>
  <c r="LWB24" i="1"/>
  <c r="LWA24" i="1"/>
  <c r="LVZ24" i="1"/>
  <c r="LVY24" i="1"/>
  <c r="LVX24" i="1"/>
  <c r="LVW24" i="1"/>
  <c r="LVV24" i="1"/>
  <c r="LVU24" i="1"/>
  <c r="LVT24" i="1"/>
  <c r="LVS24" i="1"/>
  <c r="LVR24" i="1"/>
  <c r="LVQ24" i="1"/>
  <c r="LVP24" i="1"/>
  <c r="LVO24" i="1"/>
  <c r="LVN24" i="1"/>
  <c r="LVM24" i="1"/>
  <c r="LVL24" i="1"/>
  <c r="LVK24" i="1"/>
  <c r="LVJ24" i="1"/>
  <c r="LVI24" i="1"/>
  <c r="LVH24" i="1"/>
  <c r="LVG24" i="1"/>
  <c r="LVF24" i="1"/>
  <c r="LVE24" i="1"/>
  <c r="LVD24" i="1"/>
  <c r="LVC24" i="1"/>
  <c r="LVB24" i="1"/>
  <c r="LVA24" i="1"/>
  <c r="LUZ24" i="1"/>
  <c r="LUY24" i="1"/>
  <c r="LUX24" i="1"/>
  <c r="LUW24" i="1"/>
  <c r="LUV24" i="1"/>
  <c r="LUU24" i="1"/>
  <c r="LUT24" i="1"/>
  <c r="LUS24" i="1"/>
  <c r="LUR24" i="1"/>
  <c r="LUQ24" i="1"/>
  <c r="LUP24" i="1"/>
  <c r="LUO24" i="1"/>
  <c r="LUN24" i="1"/>
  <c r="LUM24" i="1"/>
  <c r="LUL24" i="1"/>
  <c r="LUK24" i="1"/>
  <c r="LUJ24" i="1"/>
  <c r="LUI24" i="1"/>
  <c r="LUH24" i="1"/>
  <c r="LUG24" i="1"/>
  <c r="LUF24" i="1"/>
  <c r="LUE24" i="1"/>
  <c r="LUD24" i="1"/>
  <c r="LUC24" i="1"/>
  <c r="LUB24" i="1"/>
  <c r="LUA24" i="1"/>
  <c r="LTZ24" i="1"/>
  <c r="LTY24" i="1"/>
  <c r="LTX24" i="1"/>
  <c r="LTW24" i="1"/>
  <c r="LTV24" i="1"/>
  <c r="LTU24" i="1"/>
  <c r="LTT24" i="1"/>
  <c r="LTS24" i="1"/>
  <c r="LTR24" i="1"/>
  <c r="LTQ24" i="1"/>
  <c r="LTP24" i="1"/>
  <c r="LTO24" i="1"/>
  <c r="LTN24" i="1"/>
  <c r="LTM24" i="1"/>
  <c r="LTL24" i="1"/>
  <c r="LTK24" i="1"/>
  <c r="LTJ24" i="1"/>
  <c r="LTI24" i="1"/>
  <c r="LTH24" i="1"/>
  <c r="LTG24" i="1"/>
  <c r="LTF24" i="1"/>
  <c r="LTE24" i="1"/>
  <c r="LTD24" i="1"/>
  <c r="LTC24" i="1"/>
  <c r="LTB24" i="1"/>
  <c r="LTA24" i="1"/>
  <c r="LSZ24" i="1"/>
  <c r="LSY24" i="1"/>
  <c r="LSX24" i="1"/>
  <c r="LSW24" i="1"/>
  <c r="LSV24" i="1"/>
  <c r="LSU24" i="1"/>
  <c r="LST24" i="1"/>
  <c r="LSS24" i="1"/>
  <c r="LSR24" i="1"/>
  <c r="LSQ24" i="1"/>
  <c r="LSP24" i="1"/>
  <c r="LSO24" i="1"/>
  <c r="LSN24" i="1"/>
  <c r="LSM24" i="1"/>
  <c r="LSL24" i="1"/>
  <c r="LSK24" i="1"/>
  <c r="LSJ24" i="1"/>
  <c r="LSI24" i="1"/>
  <c r="LSH24" i="1"/>
  <c r="LSG24" i="1"/>
  <c r="LSF24" i="1"/>
  <c r="LSE24" i="1"/>
  <c r="LSD24" i="1"/>
  <c r="LSC24" i="1"/>
  <c r="LSB24" i="1"/>
  <c r="LSA24" i="1"/>
  <c r="LRZ24" i="1"/>
  <c r="LRY24" i="1"/>
  <c r="LRX24" i="1"/>
  <c r="LRW24" i="1"/>
  <c r="LRV24" i="1"/>
  <c r="LRU24" i="1"/>
  <c r="LRT24" i="1"/>
  <c r="LRS24" i="1"/>
  <c r="LRR24" i="1"/>
  <c r="LRQ24" i="1"/>
  <c r="LRP24" i="1"/>
  <c r="LRO24" i="1"/>
  <c r="LRN24" i="1"/>
  <c r="LRM24" i="1"/>
  <c r="LRL24" i="1"/>
  <c r="LRK24" i="1"/>
  <c r="LRJ24" i="1"/>
  <c r="LRI24" i="1"/>
  <c r="LRH24" i="1"/>
  <c r="LRG24" i="1"/>
  <c r="LRF24" i="1"/>
  <c r="LRE24" i="1"/>
  <c r="LRD24" i="1"/>
  <c r="LRC24" i="1"/>
  <c r="LRB24" i="1"/>
  <c r="LRA24" i="1"/>
  <c r="LQZ24" i="1"/>
  <c r="LQY24" i="1"/>
  <c r="LQX24" i="1"/>
  <c r="LQW24" i="1"/>
  <c r="LQV24" i="1"/>
  <c r="LQU24" i="1"/>
  <c r="LQT24" i="1"/>
  <c r="LQS24" i="1"/>
  <c r="LQR24" i="1"/>
  <c r="LQQ24" i="1"/>
  <c r="LQP24" i="1"/>
  <c r="LQO24" i="1"/>
  <c r="LQN24" i="1"/>
  <c r="LQM24" i="1"/>
  <c r="LQL24" i="1"/>
  <c r="LQK24" i="1"/>
  <c r="LQJ24" i="1"/>
  <c r="LQI24" i="1"/>
  <c r="LQH24" i="1"/>
  <c r="LQG24" i="1"/>
  <c r="LQF24" i="1"/>
  <c r="LQE24" i="1"/>
  <c r="LQD24" i="1"/>
  <c r="LQC24" i="1"/>
  <c r="LQB24" i="1"/>
  <c r="LQA24" i="1"/>
  <c r="LPZ24" i="1"/>
  <c r="LPY24" i="1"/>
  <c r="LPX24" i="1"/>
  <c r="LPW24" i="1"/>
  <c r="LPV24" i="1"/>
  <c r="LPU24" i="1"/>
  <c r="LPT24" i="1"/>
  <c r="LPS24" i="1"/>
  <c r="LPR24" i="1"/>
  <c r="LPQ24" i="1"/>
  <c r="LPP24" i="1"/>
  <c r="LPO24" i="1"/>
  <c r="LPN24" i="1"/>
  <c r="LPM24" i="1"/>
  <c r="LPL24" i="1"/>
  <c r="LPK24" i="1"/>
  <c r="LPJ24" i="1"/>
  <c r="LPI24" i="1"/>
  <c r="LPH24" i="1"/>
  <c r="LPG24" i="1"/>
  <c r="LPF24" i="1"/>
  <c r="LPE24" i="1"/>
  <c r="LPD24" i="1"/>
  <c r="LPC24" i="1"/>
  <c r="LPB24" i="1"/>
  <c r="LPA24" i="1"/>
  <c r="LOZ24" i="1"/>
  <c r="LOY24" i="1"/>
  <c r="LOX24" i="1"/>
  <c r="LOW24" i="1"/>
  <c r="LOV24" i="1"/>
  <c r="LOU24" i="1"/>
  <c r="LOT24" i="1"/>
  <c r="LOS24" i="1"/>
  <c r="LOR24" i="1"/>
  <c r="LOQ24" i="1"/>
  <c r="LOP24" i="1"/>
  <c r="LOO24" i="1"/>
  <c r="LON24" i="1"/>
  <c r="LOM24" i="1"/>
  <c r="LOL24" i="1"/>
  <c r="LOK24" i="1"/>
  <c r="LOJ24" i="1"/>
  <c r="LOI24" i="1"/>
  <c r="LOH24" i="1"/>
  <c r="LOG24" i="1"/>
  <c r="LOF24" i="1"/>
  <c r="LOE24" i="1"/>
  <c r="LOD24" i="1"/>
  <c r="LOC24" i="1"/>
  <c r="LOB24" i="1"/>
  <c r="LOA24" i="1"/>
  <c r="LNZ24" i="1"/>
  <c r="LNY24" i="1"/>
  <c r="LNX24" i="1"/>
  <c r="LNW24" i="1"/>
  <c r="LNV24" i="1"/>
  <c r="LNU24" i="1"/>
  <c r="LNT24" i="1"/>
  <c r="LNS24" i="1"/>
  <c r="LNR24" i="1"/>
  <c r="LNQ24" i="1"/>
  <c r="LNP24" i="1"/>
  <c r="LNO24" i="1"/>
  <c r="LNN24" i="1"/>
  <c r="LNM24" i="1"/>
  <c r="LNL24" i="1"/>
  <c r="LNK24" i="1"/>
  <c r="LNJ24" i="1"/>
  <c r="LNI24" i="1"/>
  <c r="LNH24" i="1"/>
  <c r="LNG24" i="1"/>
  <c r="LNF24" i="1"/>
  <c r="LNE24" i="1"/>
  <c r="LND24" i="1"/>
  <c r="LNC24" i="1"/>
  <c r="LNB24" i="1"/>
  <c r="LNA24" i="1"/>
  <c r="LMZ24" i="1"/>
  <c r="LMY24" i="1"/>
  <c r="LMX24" i="1"/>
  <c r="LMW24" i="1"/>
  <c r="LMV24" i="1"/>
  <c r="LMU24" i="1"/>
  <c r="LMT24" i="1"/>
  <c r="LMS24" i="1"/>
  <c r="LMR24" i="1"/>
  <c r="LMQ24" i="1"/>
  <c r="LMP24" i="1"/>
  <c r="LMO24" i="1"/>
  <c r="LMN24" i="1"/>
  <c r="LMM24" i="1"/>
  <c r="LML24" i="1"/>
  <c r="LMK24" i="1"/>
  <c r="LMJ24" i="1"/>
  <c r="LMI24" i="1"/>
  <c r="LMH24" i="1"/>
  <c r="LMG24" i="1"/>
  <c r="LMF24" i="1"/>
  <c r="LME24" i="1"/>
  <c r="LMD24" i="1"/>
  <c r="LMC24" i="1"/>
  <c r="LMB24" i="1"/>
  <c r="LMA24" i="1"/>
  <c r="LLZ24" i="1"/>
  <c r="LLY24" i="1"/>
  <c r="LLX24" i="1"/>
  <c r="LLW24" i="1"/>
  <c r="LLV24" i="1"/>
  <c r="LLU24" i="1"/>
  <c r="LLT24" i="1"/>
  <c r="LLS24" i="1"/>
  <c r="LLR24" i="1"/>
  <c r="LLQ24" i="1"/>
  <c r="LLP24" i="1"/>
  <c r="LLO24" i="1"/>
  <c r="LLN24" i="1"/>
  <c r="LLM24" i="1"/>
  <c r="LLL24" i="1"/>
  <c r="LLK24" i="1"/>
  <c r="LLJ24" i="1"/>
  <c r="LLI24" i="1"/>
  <c r="LLH24" i="1"/>
  <c r="LLG24" i="1"/>
  <c r="LLF24" i="1"/>
  <c r="LLE24" i="1"/>
  <c r="LLD24" i="1"/>
  <c r="LLC24" i="1"/>
  <c r="LLB24" i="1"/>
  <c r="LLA24" i="1"/>
  <c r="LKZ24" i="1"/>
  <c r="LKY24" i="1"/>
  <c r="LKX24" i="1"/>
  <c r="LKW24" i="1"/>
  <c r="LKV24" i="1"/>
  <c r="LKU24" i="1"/>
  <c r="LKT24" i="1"/>
  <c r="LKS24" i="1"/>
  <c r="LKR24" i="1"/>
  <c r="LKQ24" i="1"/>
  <c r="LKP24" i="1"/>
  <c r="LKO24" i="1"/>
  <c r="LKN24" i="1"/>
  <c r="LKM24" i="1"/>
  <c r="LKL24" i="1"/>
  <c r="LKK24" i="1"/>
  <c r="LKJ24" i="1"/>
  <c r="LKI24" i="1"/>
  <c r="LKH24" i="1"/>
  <c r="LKG24" i="1"/>
  <c r="LKF24" i="1"/>
  <c r="LKE24" i="1"/>
  <c r="LKD24" i="1"/>
  <c r="LKC24" i="1"/>
  <c r="LKB24" i="1"/>
  <c r="LKA24" i="1"/>
  <c r="LJZ24" i="1"/>
  <c r="LJY24" i="1"/>
  <c r="LJX24" i="1"/>
  <c r="LJW24" i="1"/>
  <c r="LJV24" i="1"/>
  <c r="LJU24" i="1"/>
  <c r="LJT24" i="1"/>
  <c r="LJS24" i="1"/>
  <c r="LJR24" i="1"/>
  <c r="LJQ24" i="1"/>
  <c r="LJP24" i="1"/>
  <c r="LJO24" i="1"/>
  <c r="LJN24" i="1"/>
  <c r="LJM24" i="1"/>
  <c r="LJL24" i="1"/>
  <c r="LJK24" i="1"/>
  <c r="LJJ24" i="1"/>
  <c r="LJI24" i="1"/>
  <c r="LJH24" i="1"/>
  <c r="LJG24" i="1"/>
  <c r="LJF24" i="1"/>
  <c r="LJE24" i="1"/>
  <c r="LJD24" i="1"/>
  <c r="LJC24" i="1"/>
  <c r="LJB24" i="1"/>
  <c r="LJA24" i="1"/>
  <c r="LIZ24" i="1"/>
  <c r="LIY24" i="1"/>
  <c r="LIX24" i="1"/>
  <c r="LIW24" i="1"/>
  <c r="LIV24" i="1"/>
  <c r="LIU24" i="1"/>
  <c r="LIT24" i="1"/>
  <c r="LIS24" i="1"/>
  <c r="LIR24" i="1"/>
  <c r="LIQ24" i="1"/>
  <c r="LIP24" i="1"/>
  <c r="LIO24" i="1"/>
  <c r="LIN24" i="1"/>
  <c r="LIM24" i="1"/>
  <c r="LIL24" i="1"/>
  <c r="LIK24" i="1"/>
  <c r="LIJ24" i="1"/>
  <c r="LII24" i="1"/>
  <c r="LIH24" i="1"/>
  <c r="LIG24" i="1"/>
  <c r="LIF24" i="1"/>
  <c r="LIE24" i="1"/>
  <c r="LID24" i="1"/>
  <c r="LIC24" i="1"/>
  <c r="LIB24" i="1"/>
  <c r="LIA24" i="1"/>
  <c r="LHZ24" i="1"/>
  <c r="LHY24" i="1"/>
  <c r="LHX24" i="1"/>
  <c r="LHW24" i="1"/>
  <c r="LHV24" i="1"/>
  <c r="LHU24" i="1"/>
  <c r="LHT24" i="1"/>
  <c r="LHS24" i="1"/>
  <c r="LHR24" i="1"/>
  <c r="LHQ24" i="1"/>
  <c r="LHP24" i="1"/>
  <c r="LHO24" i="1"/>
  <c r="LHN24" i="1"/>
  <c r="LHM24" i="1"/>
  <c r="LHL24" i="1"/>
  <c r="LHK24" i="1"/>
  <c r="LHJ24" i="1"/>
  <c r="LHI24" i="1"/>
  <c r="LHH24" i="1"/>
  <c r="LHG24" i="1"/>
  <c r="LHF24" i="1"/>
  <c r="LHE24" i="1"/>
  <c r="LHD24" i="1"/>
  <c r="LHC24" i="1"/>
  <c r="LHB24" i="1"/>
  <c r="LHA24" i="1"/>
  <c r="LGZ24" i="1"/>
  <c r="LGY24" i="1"/>
  <c r="LGX24" i="1"/>
  <c r="LGW24" i="1"/>
  <c r="LGV24" i="1"/>
  <c r="LGU24" i="1"/>
  <c r="LGT24" i="1"/>
  <c r="LGS24" i="1"/>
  <c r="LGR24" i="1"/>
  <c r="LGQ24" i="1"/>
  <c r="LGP24" i="1"/>
  <c r="LGO24" i="1"/>
  <c r="LGN24" i="1"/>
  <c r="LGM24" i="1"/>
  <c r="LGL24" i="1"/>
  <c r="LGK24" i="1"/>
  <c r="LGJ24" i="1"/>
  <c r="LGI24" i="1"/>
  <c r="LGH24" i="1"/>
  <c r="LGG24" i="1"/>
  <c r="LGF24" i="1"/>
  <c r="LGE24" i="1"/>
  <c r="LGD24" i="1"/>
  <c r="LGC24" i="1"/>
  <c r="LGB24" i="1"/>
  <c r="LGA24" i="1"/>
  <c r="LFZ24" i="1"/>
  <c r="LFY24" i="1"/>
  <c r="LFX24" i="1"/>
  <c r="LFW24" i="1"/>
  <c r="LFV24" i="1"/>
  <c r="LFU24" i="1"/>
  <c r="LFT24" i="1"/>
  <c r="LFS24" i="1"/>
  <c r="LFR24" i="1"/>
  <c r="LFQ24" i="1"/>
  <c r="LFP24" i="1"/>
  <c r="LFO24" i="1"/>
  <c r="LFN24" i="1"/>
  <c r="LFM24" i="1"/>
  <c r="LFL24" i="1"/>
  <c r="LFK24" i="1"/>
  <c r="LFJ24" i="1"/>
  <c r="LFI24" i="1"/>
  <c r="LFH24" i="1"/>
  <c r="LFG24" i="1"/>
  <c r="LFF24" i="1"/>
  <c r="LFE24" i="1"/>
  <c r="LFD24" i="1"/>
  <c r="LFC24" i="1"/>
  <c r="LFB24" i="1"/>
  <c r="LFA24" i="1"/>
  <c r="LEZ24" i="1"/>
  <c r="LEY24" i="1"/>
  <c r="LEX24" i="1"/>
  <c r="LEW24" i="1"/>
  <c r="LEV24" i="1"/>
  <c r="LEU24" i="1"/>
  <c r="LET24" i="1"/>
  <c r="LES24" i="1"/>
  <c r="LER24" i="1"/>
  <c r="LEQ24" i="1"/>
  <c r="LEP24" i="1"/>
  <c r="LEO24" i="1"/>
  <c r="LEN24" i="1"/>
  <c r="LEM24" i="1"/>
  <c r="LEL24" i="1"/>
  <c r="LEK24" i="1"/>
  <c r="LEJ24" i="1"/>
  <c r="LEI24" i="1"/>
  <c r="LEH24" i="1"/>
  <c r="LEG24" i="1"/>
  <c r="LEF24" i="1"/>
  <c r="LEE24" i="1"/>
  <c r="LED24" i="1"/>
  <c r="LEC24" i="1"/>
  <c r="LEB24" i="1"/>
  <c r="LEA24" i="1"/>
  <c r="LDZ24" i="1"/>
  <c r="LDY24" i="1"/>
  <c r="LDX24" i="1"/>
  <c r="LDW24" i="1"/>
  <c r="LDV24" i="1"/>
  <c r="LDU24" i="1"/>
  <c r="LDT24" i="1"/>
  <c r="LDS24" i="1"/>
  <c r="LDR24" i="1"/>
  <c r="LDQ24" i="1"/>
  <c r="LDP24" i="1"/>
  <c r="LDO24" i="1"/>
  <c r="LDN24" i="1"/>
  <c r="LDM24" i="1"/>
  <c r="LDL24" i="1"/>
  <c r="LDK24" i="1"/>
  <c r="LDJ24" i="1"/>
  <c r="LDI24" i="1"/>
  <c r="LDH24" i="1"/>
  <c r="LDG24" i="1"/>
  <c r="LDF24" i="1"/>
  <c r="LDE24" i="1"/>
  <c r="LDD24" i="1"/>
  <c r="LDC24" i="1"/>
  <c r="LDB24" i="1"/>
  <c r="LDA24" i="1"/>
  <c r="LCZ24" i="1"/>
  <c r="LCY24" i="1"/>
  <c r="LCX24" i="1"/>
  <c r="LCW24" i="1"/>
  <c r="LCV24" i="1"/>
  <c r="LCU24" i="1"/>
  <c r="LCT24" i="1"/>
  <c r="LCS24" i="1"/>
  <c r="LCR24" i="1"/>
  <c r="LCQ24" i="1"/>
  <c r="LCP24" i="1"/>
  <c r="LCO24" i="1"/>
  <c r="LCN24" i="1"/>
  <c r="LCM24" i="1"/>
  <c r="LCL24" i="1"/>
  <c r="LCK24" i="1"/>
  <c r="LCJ24" i="1"/>
  <c r="LCI24" i="1"/>
  <c r="LCH24" i="1"/>
  <c r="LCG24" i="1"/>
  <c r="LCF24" i="1"/>
  <c r="LCE24" i="1"/>
  <c r="LCD24" i="1"/>
  <c r="LCC24" i="1"/>
  <c r="LCB24" i="1"/>
  <c r="LCA24" i="1"/>
  <c r="LBZ24" i="1"/>
  <c r="LBY24" i="1"/>
  <c r="LBX24" i="1"/>
  <c r="LBW24" i="1"/>
  <c r="LBV24" i="1"/>
  <c r="LBU24" i="1"/>
  <c r="LBT24" i="1"/>
  <c r="LBS24" i="1"/>
  <c r="LBR24" i="1"/>
  <c r="LBQ24" i="1"/>
  <c r="LBP24" i="1"/>
  <c r="LBO24" i="1"/>
  <c r="LBN24" i="1"/>
  <c r="LBM24" i="1"/>
  <c r="LBL24" i="1"/>
  <c r="LBK24" i="1"/>
  <c r="LBJ24" i="1"/>
  <c r="LBI24" i="1"/>
  <c r="LBH24" i="1"/>
  <c r="LBG24" i="1"/>
  <c r="LBF24" i="1"/>
  <c r="LBE24" i="1"/>
  <c r="LBD24" i="1"/>
  <c r="LBC24" i="1"/>
  <c r="LBB24" i="1"/>
  <c r="LBA24" i="1"/>
  <c r="LAZ24" i="1"/>
  <c r="LAY24" i="1"/>
  <c r="LAX24" i="1"/>
  <c r="LAW24" i="1"/>
  <c r="LAV24" i="1"/>
  <c r="LAU24" i="1"/>
  <c r="LAT24" i="1"/>
  <c r="LAS24" i="1"/>
  <c r="LAR24" i="1"/>
  <c r="LAQ24" i="1"/>
  <c r="LAP24" i="1"/>
  <c r="LAO24" i="1"/>
  <c r="LAN24" i="1"/>
  <c r="LAM24" i="1"/>
  <c r="LAL24" i="1"/>
  <c r="LAK24" i="1"/>
  <c r="LAJ24" i="1"/>
  <c r="LAI24" i="1"/>
  <c r="LAH24" i="1"/>
  <c r="LAG24" i="1"/>
  <c r="LAF24" i="1"/>
  <c r="LAE24" i="1"/>
  <c r="LAD24" i="1"/>
  <c r="LAC24" i="1"/>
  <c r="LAB24" i="1"/>
  <c r="LAA24" i="1"/>
  <c r="KZZ24" i="1"/>
  <c r="KZY24" i="1"/>
  <c r="KZX24" i="1"/>
  <c r="KZW24" i="1"/>
  <c r="KZV24" i="1"/>
  <c r="KZU24" i="1"/>
  <c r="KZT24" i="1"/>
  <c r="KZS24" i="1"/>
  <c r="KZR24" i="1"/>
  <c r="KZQ24" i="1"/>
  <c r="KZP24" i="1"/>
  <c r="KZO24" i="1"/>
  <c r="KZN24" i="1"/>
  <c r="KZM24" i="1"/>
  <c r="KZL24" i="1"/>
  <c r="KZK24" i="1"/>
  <c r="KZJ24" i="1"/>
  <c r="KZI24" i="1"/>
  <c r="KZH24" i="1"/>
  <c r="KZG24" i="1"/>
  <c r="KZF24" i="1"/>
  <c r="KZE24" i="1"/>
  <c r="KZD24" i="1"/>
  <c r="KZC24" i="1"/>
  <c r="KZB24" i="1"/>
  <c r="KZA24" i="1"/>
  <c r="KYZ24" i="1"/>
  <c r="KYY24" i="1"/>
  <c r="KYX24" i="1"/>
  <c r="KYW24" i="1"/>
  <c r="KYV24" i="1"/>
  <c r="KYU24" i="1"/>
  <c r="KYT24" i="1"/>
  <c r="KYS24" i="1"/>
  <c r="KYR24" i="1"/>
  <c r="KYQ24" i="1"/>
  <c r="KYP24" i="1"/>
  <c r="KYO24" i="1"/>
  <c r="KYN24" i="1"/>
  <c r="KYM24" i="1"/>
  <c r="KYL24" i="1"/>
  <c r="KYK24" i="1"/>
  <c r="KYJ24" i="1"/>
  <c r="KYI24" i="1"/>
  <c r="KYH24" i="1"/>
  <c r="KYG24" i="1"/>
  <c r="KYF24" i="1"/>
  <c r="KYE24" i="1"/>
  <c r="KYD24" i="1"/>
  <c r="KYC24" i="1"/>
  <c r="KYB24" i="1"/>
  <c r="KYA24" i="1"/>
  <c r="KXZ24" i="1"/>
  <c r="KXY24" i="1"/>
  <c r="KXX24" i="1"/>
  <c r="KXW24" i="1"/>
  <c r="KXV24" i="1"/>
  <c r="KXU24" i="1"/>
  <c r="KXT24" i="1"/>
  <c r="KXS24" i="1"/>
  <c r="KXR24" i="1"/>
  <c r="KXQ24" i="1"/>
  <c r="KXP24" i="1"/>
  <c r="KXO24" i="1"/>
  <c r="KXN24" i="1"/>
  <c r="KXM24" i="1"/>
  <c r="KXL24" i="1"/>
  <c r="KXK24" i="1"/>
  <c r="KXJ24" i="1"/>
  <c r="KXI24" i="1"/>
  <c r="KXH24" i="1"/>
  <c r="KXG24" i="1"/>
  <c r="KXF24" i="1"/>
  <c r="KXE24" i="1"/>
  <c r="KXD24" i="1"/>
  <c r="KXC24" i="1"/>
  <c r="KXB24" i="1"/>
  <c r="KXA24" i="1"/>
  <c r="KWZ24" i="1"/>
  <c r="KWY24" i="1"/>
  <c r="KWX24" i="1"/>
  <c r="KWW24" i="1"/>
  <c r="KWV24" i="1"/>
  <c r="KWU24" i="1"/>
  <c r="KWT24" i="1"/>
  <c r="KWS24" i="1"/>
  <c r="KWR24" i="1"/>
  <c r="KWQ24" i="1"/>
  <c r="KWP24" i="1"/>
  <c r="KWO24" i="1"/>
  <c r="KWN24" i="1"/>
  <c r="KWM24" i="1"/>
  <c r="KWL24" i="1"/>
  <c r="KWK24" i="1"/>
  <c r="KWJ24" i="1"/>
  <c r="KWI24" i="1"/>
  <c r="KWH24" i="1"/>
  <c r="KWG24" i="1"/>
  <c r="KWF24" i="1"/>
  <c r="KWE24" i="1"/>
  <c r="KWD24" i="1"/>
  <c r="KWC24" i="1"/>
  <c r="KWB24" i="1"/>
  <c r="KWA24" i="1"/>
  <c r="KVZ24" i="1"/>
  <c r="KVY24" i="1"/>
  <c r="KVX24" i="1"/>
  <c r="KVW24" i="1"/>
  <c r="KVV24" i="1"/>
  <c r="KVU24" i="1"/>
  <c r="KVT24" i="1"/>
  <c r="KVS24" i="1"/>
  <c r="KVR24" i="1"/>
  <c r="KVQ24" i="1"/>
  <c r="KVP24" i="1"/>
  <c r="KVO24" i="1"/>
  <c r="KVN24" i="1"/>
  <c r="KVM24" i="1"/>
  <c r="KVL24" i="1"/>
  <c r="KVK24" i="1"/>
  <c r="KVJ24" i="1"/>
  <c r="KVI24" i="1"/>
  <c r="KVH24" i="1"/>
  <c r="KVG24" i="1"/>
  <c r="KVF24" i="1"/>
  <c r="KVE24" i="1"/>
  <c r="KVD24" i="1"/>
  <c r="KVC24" i="1"/>
  <c r="KVB24" i="1"/>
  <c r="KVA24" i="1"/>
  <c r="KUZ24" i="1"/>
  <c r="KUY24" i="1"/>
  <c r="KUX24" i="1"/>
  <c r="KUW24" i="1"/>
  <c r="KUV24" i="1"/>
  <c r="KUU24" i="1"/>
  <c r="KUT24" i="1"/>
  <c r="KUS24" i="1"/>
  <c r="KUR24" i="1"/>
  <c r="KUQ24" i="1"/>
  <c r="KUP24" i="1"/>
  <c r="KUO24" i="1"/>
  <c r="KUN24" i="1"/>
  <c r="KUM24" i="1"/>
  <c r="KUL24" i="1"/>
  <c r="KUK24" i="1"/>
  <c r="KUJ24" i="1"/>
  <c r="KUI24" i="1"/>
  <c r="KUH24" i="1"/>
  <c r="KUG24" i="1"/>
  <c r="KUF24" i="1"/>
  <c r="KUE24" i="1"/>
  <c r="KUD24" i="1"/>
  <c r="KUC24" i="1"/>
  <c r="KUB24" i="1"/>
  <c r="KUA24" i="1"/>
  <c r="KTZ24" i="1"/>
  <c r="KTY24" i="1"/>
  <c r="KTX24" i="1"/>
  <c r="KTW24" i="1"/>
  <c r="KTV24" i="1"/>
  <c r="KTU24" i="1"/>
  <c r="KTT24" i="1"/>
  <c r="KTS24" i="1"/>
  <c r="KTR24" i="1"/>
  <c r="KTQ24" i="1"/>
  <c r="KTP24" i="1"/>
  <c r="KTO24" i="1"/>
  <c r="KTN24" i="1"/>
  <c r="KTM24" i="1"/>
  <c r="KTL24" i="1"/>
  <c r="KTK24" i="1"/>
  <c r="KTJ24" i="1"/>
  <c r="KTI24" i="1"/>
  <c r="KTH24" i="1"/>
  <c r="KTG24" i="1"/>
  <c r="KTF24" i="1"/>
  <c r="KTE24" i="1"/>
  <c r="KTD24" i="1"/>
  <c r="KTC24" i="1"/>
  <c r="KTB24" i="1"/>
  <c r="KTA24" i="1"/>
  <c r="KSZ24" i="1"/>
  <c r="KSY24" i="1"/>
  <c r="KSX24" i="1"/>
  <c r="KSW24" i="1"/>
  <c r="KSV24" i="1"/>
  <c r="KSU24" i="1"/>
  <c r="KST24" i="1"/>
  <c r="KSS24" i="1"/>
  <c r="KSR24" i="1"/>
  <c r="KSQ24" i="1"/>
  <c r="KSP24" i="1"/>
  <c r="KSO24" i="1"/>
  <c r="KSN24" i="1"/>
  <c r="KSM24" i="1"/>
  <c r="KSL24" i="1"/>
  <c r="KSK24" i="1"/>
  <c r="KSJ24" i="1"/>
  <c r="KSI24" i="1"/>
  <c r="KSH24" i="1"/>
  <c r="KSG24" i="1"/>
  <c r="KSF24" i="1"/>
  <c r="KSE24" i="1"/>
  <c r="KSD24" i="1"/>
  <c r="KSC24" i="1"/>
  <c r="KSB24" i="1"/>
  <c r="KSA24" i="1"/>
  <c r="KRZ24" i="1"/>
  <c r="KRY24" i="1"/>
  <c r="KRX24" i="1"/>
  <c r="KRW24" i="1"/>
  <c r="KRV24" i="1"/>
  <c r="KRU24" i="1"/>
  <c r="KRT24" i="1"/>
  <c r="KRS24" i="1"/>
  <c r="KRR24" i="1"/>
  <c r="KRQ24" i="1"/>
  <c r="KRP24" i="1"/>
  <c r="KRO24" i="1"/>
  <c r="KRN24" i="1"/>
  <c r="KRM24" i="1"/>
  <c r="KRL24" i="1"/>
  <c r="KRK24" i="1"/>
  <c r="KRJ24" i="1"/>
  <c r="KRI24" i="1"/>
  <c r="KRH24" i="1"/>
  <c r="KRG24" i="1"/>
  <c r="KRF24" i="1"/>
  <c r="KRE24" i="1"/>
  <c r="KRD24" i="1"/>
  <c r="KRC24" i="1"/>
  <c r="KRB24" i="1"/>
  <c r="KRA24" i="1"/>
  <c r="KQZ24" i="1"/>
  <c r="KQY24" i="1"/>
  <c r="KQX24" i="1"/>
  <c r="KQW24" i="1"/>
  <c r="KQV24" i="1"/>
  <c r="KQU24" i="1"/>
  <c r="KQT24" i="1"/>
  <c r="KQS24" i="1"/>
  <c r="KQR24" i="1"/>
  <c r="KQQ24" i="1"/>
  <c r="KQP24" i="1"/>
  <c r="KQO24" i="1"/>
  <c r="KQN24" i="1"/>
  <c r="KQM24" i="1"/>
  <c r="KQL24" i="1"/>
  <c r="KQK24" i="1"/>
  <c r="KQJ24" i="1"/>
  <c r="KQI24" i="1"/>
  <c r="KQH24" i="1"/>
  <c r="KQG24" i="1"/>
  <c r="KQF24" i="1"/>
  <c r="KQE24" i="1"/>
  <c r="KQD24" i="1"/>
  <c r="KQC24" i="1"/>
  <c r="KQB24" i="1"/>
  <c r="KQA24" i="1"/>
  <c r="KPZ24" i="1"/>
  <c r="KPY24" i="1"/>
  <c r="KPX24" i="1"/>
  <c r="KPW24" i="1"/>
  <c r="KPV24" i="1"/>
  <c r="KPU24" i="1"/>
  <c r="KPT24" i="1"/>
  <c r="KPS24" i="1"/>
  <c r="KPR24" i="1"/>
  <c r="KPQ24" i="1"/>
  <c r="KPP24" i="1"/>
  <c r="KPO24" i="1"/>
  <c r="KPN24" i="1"/>
  <c r="KPM24" i="1"/>
  <c r="KPL24" i="1"/>
  <c r="KPK24" i="1"/>
  <c r="KPJ24" i="1"/>
  <c r="KPI24" i="1"/>
  <c r="KPH24" i="1"/>
  <c r="KPG24" i="1"/>
  <c r="KPF24" i="1"/>
  <c r="KPE24" i="1"/>
  <c r="KPD24" i="1"/>
  <c r="KPC24" i="1"/>
  <c r="KPB24" i="1"/>
  <c r="KPA24" i="1"/>
  <c r="KOZ24" i="1"/>
  <c r="KOY24" i="1"/>
  <c r="KOX24" i="1"/>
  <c r="KOW24" i="1"/>
  <c r="KOV24" i="1"/>
  <c r="KOU24" i="1"/>
  <c r="KOT24" i="1"/>
  <c r="KOS24" i="1"/>
  <c r="KOR24" i="1"/>
  <c r="KOQ24" i="1"/>
  <c r="KOP24" i="1"/>
  <c r="KOO24" i="1"/>
  <c r="KON24" i="1"/>
  <c r="KOM24" i="1"/>
  <c r="KOL24" i="1"/>
  <c r="KOK24" i="1"/>
  <c r="KOJ24" i="1"/>
  <c r="KOI24" i="1"/>
  <c r="KOH24" i="1"/>
  <c r="KOG24" i="1"/>
  <c r="KOF24" i="1"/>
  <c r="KOE24" i="1"/>
  <c r="KOD24" i="1"/>
  <c r="KOC24" i="1"/>
  <c r="KOB24" i="1"/>
  <c r="KOA24" i="1"/>
  <c r="KNZ24" i="1"/>
  <c r="KNY24" i="1"/>
  <c r="KNX24" i="1"/>
  <c r="KNW24" i="1"/>
  <c r="KNV24" i="1"/>
  <c r="KNU24" i="1"/>
  <c r="KNT24" i="1"/>
  <c r="KNS24" i="1"/>
  <c r="KNR24" i="1"/>
  <c r="KNQ24" i="1"/>
  <c r="KNP24" i="1"/>
  <c r="KNO24" i="1"/>
  <c r="KNN24" i="1"/>
  <c r="KNM24" i="1"/>
  <c r="KNL24" i="1"/>
  <c r="KNK24" i="1"/>
  <c r="KNJ24" i="1"/>
  <c r="KNI24" i="1"/>
  <c r="KNH24" i="1"/>
  <c r="KNG24" i="1"/>
  <c r="KNF24" i="1"/>
  <c r="KNE24" i="1"/>
  <c r="KND24" i="1"/>
  <c r="KNC24" i="1"/>
  <c r="KNB24" i="1"/>
  <c r="KNA24" i="1"/>
  <c r="KMZ24" i="1"/>
  <c r="KMY24" i="1"/>
  <c r="KMX24" i="1"/>
  <c r="KMW24" i="1"/>
  <c r="KMV24" i="1"/>
  <c r="KMU24" i="1"/>
  <c r="KMT24" i="1"/>
  <c r="KMS24" i="1"/>
  <c r="KMR24" i="1"/>
  <c r="KMQ24" i="1"/>
  <c r="KMP24" i="1"/>
  <c r="KMO24" i="1"/>
  <c r="KMN24" i="1"/>
  <c r="KMM24" i="1"/>
  <c r="KML24" i="1"/>
  <c r="KMK24" i="1"/>
  <c r="KMJ24" i="1"/>
  <c r="KMI24" i="1"/>
  <c r="KMH24" i="1"/>
  <c r="KMG24" i="1"/>
  <c r="KMF24" i="1"/>
  <c r="KME24" i="1"/>
  <c r="KMD24" i="1"/>
  <c r="KMC24" i="1"/>
  <c r="KMB24" i="1"/>
  <c r="KMA24" i="1"/>
  <c r="KLZ24" i="1"/>
  <c r="KLY24" i="1"/>
  <c r="KLX24" i="1"/>
  <c r="KLW24" i="1"/>
  <c r="KLV24" i="1"/>
  <c r="KLU24" i="1"/>
  <c r="KLT24" i="1"/>
  <c r="KLS24" i="1"/>
  <c r="KLR24" i="1"/>
  <c r="KLQ24" i="1"/>
  <c r="KLP24" i="1"/>
  <c r="KLO24" i="1"/>
  <c r="KLN24" i="1"/>
  <c r="KLM24" i="1"/>
  <c r="KLL24" i="1"/>
  <c r="KLK24" i="1"/>
  <c r="KLJ24" i="1"/>
  <c r="KLI24" i="1"/>
  <c r="KLH24" i="1"/>
  <c r="KLG24" i="1"/>
  <c r="KLF24" i="1"/>
  <c r="KLE24" i="1"/>
  <c r="KLD24" i="1"/>
  <c r="KLC24" i="1"/>
  <c r="KLB24" i="1"/>
  <c r="KLA24" i="1"/>
  <c r="KKZ24" i="1"/>
  <c r="KKY24" i="1"/>
  <c r="KKX24" i="1"/>
  <c r="KKW24" i="1"/>
  <c r="KKV24" i="1"/>
  <c r="KKU24" i="1"/>
  <c r="KKT24" i="1"/>
  <c r="KKS24" i="1"/>
  <c r="KKR24" i="1"/>
  <c r="KKQ24" i="1"/>
  <c r="KKP24" i="1"/>
  <c r="KKO24" i="1"/>
  <c r="KKN24" i="1"/>
  <c r="KKM24" i="1"/>
  <c r="KKL24" i="1"/>
  <c r="KKK24" i="1"/>
  <c r="KKJ24" i="1"/>
  <c r="KKI24" i="1"/>
  <c r="KKH24" i="1"/>
  <c r="KKG24" i="1"/>
  <c r="KKF24" i="1"/>
  <c r="KKE24" i="1"/>
  <c r="KKD24" i="1"/>
  <c r="KKC24" i="1"/>
  <c r="KKB24" i="1"/>
  <c r="KKA24" i="1"/>
  <c r="KJZ24" i="1"/>
  <c r="KJY24" i="1"/>
  <c r="KJX24" i="1"/>
  <c r="KJW24" i="1"/>
  <c r="KJV24" i="1"/>
  <c r="KJU24" i="1"/>
  <c r="KJT24" i="1"/>
  <c r="KJS24" i="1"/>
  <c r="KJR24" i="1"/>
  <c r="KJQ24" i="1"/>
  <c r="KJP24" i="1"/>
  <c r="KJO24" i="1"/>
  <c r="KJN24" i="1"/>
  <c r="KJM24" i="1"/>
  <c r="KJL24" i="1"/>
  <c r="KJK24" i="1"/>
  <c r="KJJ24" i="1"/>
  <c r="KJI24" i="1"/>
  <c r="KJH24" i="1"/>
  <c r="KJG24" i="1"/>
  <c r="KJF24" i="1"/>
  <c r="KJE24" i="1"/>
  <c r="KJD24" i="1"/>
  <c r="KJC24" i="1"/>
  <c r="KJB24" i="1"/>
  <c r="KJA24" i="1"/>
  <c r="KIZ24" i="1"/>
  <c r="KIY24" i="1"/>
  <c r="KIX24" i="1"/>
  <c r="KIW24" i="1"/>
  <c r="KIV24" i="1"/>
  <c r="KIU24" i="1"/>
  <c r="KIT24" i="1"/>
  <c r="KIS24" i="1"/>
  <c r="KIR24" i="1"/>
  <c r="KIQ24" i="1"/>
  <c r="KIP24" i="1"/>
  <c r="KIO24" i="1"/>
  <c r="KIN24" i="1"/>
  <c r="KIM24" i="1"/>
  <c r="KIL24" i="1"/>
  <c r="KIK24" i="1"/>
  <c r="KIJ24" i="1"/>
  <c r="KII24" i="1"/>
  <c r="KIH24" i="1"/>
  <c r="KIG24" i="1"/>
  <c r="KIF24" i="1"/>
  <c r="KIE24" i="1"/>
  <c r="KID24" i="1"/>
  <c r="KIC24" i="1"/>
  <c r="KIB24" i="1"/>
  <c r="KIA24" i="1"/>
  <c r="KHZ24" i="1"/>
  <c r="KHY24" i="1"/>
  <c r="KHX24" i="1"/>
  <c r="KHW24" i="1"/>
  <c r="KHV24" i="1"/>
  <c r="KHU24" i="1"/>
  <c r="KHT24" i="1"/>
  <c r="KHS24" i="1"/>
  <c r="KHR24" i="1"/>
  <c r="KHQ24" i="1"/>
  <c r="KHP24" i="1"/>
  <c r="KHO24" i="1"/>
  <c r="KHN24" i="1"/>
  <c r="KHM24" i="1"/>
  <c r="KHL24" i="1"/>
  <c r="KHK24" i="1"/>
  <c r="KHJ24" i="1"/>
  <c r="KHI24" i="1"/>
  <c r="KHH24" i="1"/>
  <c r="KHG24" i="1"/>
  <c r="KHF24" i="1"/>
  <c r="KHE24" i="1"/>
  <c r="KHD24" i="1"/>
  <c r="KHC24" i="1"/>
  <c r="KHB24" i="1"/>
  <c r="KHA24" i="1"/>
  <c r="KGZ24" i="1"/>
  <c r="KGY24" i="1"/>
  <c r="KGX24" i="1"/>
  <c r="KGW24" i="1"/>
  <c r="KGV24" i="1"/>
  <c r="KGU24" i="1"/>
  <c r="KGT24" i="1"/>
  <c r="KGS24" i="1"/>
  <c r="KGR24" i="1"/>
  <c r="KGQ24" i="1"/>
  <c r="KGP24" i="1"/>
  <c r="KGO24" i="1"/>
  <c r="KGN24" i="1"/>
  <c r="KGM24" i="1"/>
  <c r="KGL24" i="1"/>
  <c r="KGK24" i="1"/>
  <c r="KGJ24" i="1"/>
  <c r="KGI24" i="1"/>
  <c r="KGH24" i="1"/>
  <c r="KGG24" i="1"/>
  <c r="KGF24" i="1"/>
  <c r="KGE24" i="1"/>
  <c r="KGD24" i="1"/>
  <c r="KGC24" i="1"/>
  <c r="KGB24" i="1"/>
  <c r="KGA24" i="1"/>
  <c r="KFZ24" i="1"/>
  <c r="KFY24" i="1"/>
  <c r="KFX24" i="1"/>
  <c r="KFW24" i="1"/>
  <c r="KFV24" i="1"/>
  <c r="KFU24" i="1"/>
  <c r="KFT24" i="1"/>
  <c r="KFS24" i="1"/>
  <c r="KFR24" i="1"/>
  <c r="KFQ24" i="1"/>
  <c r="KFP24" i="1"/>
  <c r="KFO24" i="1"/>
  <c r="KFN24" i="1"/>
  <c r="KFM24" i="1"/>
  <c r="KFL24" i="1"/>
  <c r="KFK24" i="1"/>
  <c r="KFJ24" i="1"/>
  <c r="KFI24" i="1"/>
  <c r="KFH24" i="1"/>
  <c r="KFG24" i="1"/>
  <c r="KFF24" i="1"/>
  <c r="KFE24" i="1"/>
  <c r="KFD24" i="1"/>
  <c r="KFC24" i="1"/>
  <c r="KFB24" i="1"/>
  <c r="KFA24" i="1"/>
  <c r="KEZ24" i="1"/>
  <c r="KEY24" i="1"/>
  <c r="KEX24" i="1"/>
  <c r="KEW24" i="1"/>
  <c r="KEV24" i="1"/>
  <c r="KEU24" i="1"/>
  <c r="KET24" i="1"/>
  <c r="KES24" i="1"/>
  <c r="KER24" i="1"/>
  <c r="KEQ24" i="1"/>
  <c r="KEP24" i="1"/>
  <c r="KEO24" i="1"/>
  <c r="KEN24" i="1"/>
  <c r="KEM24" i="1"/>
  <c r="KEL24" i="1"/>
  <c r="KEK24" i="1"/>
  <c r="KEJ24" i="1"/>
  <c r="KEI24" i="1"/>
  <c r="KEH24" i="1"/>
  <c r="KEG24" i="1"/>
  <c r="KEF24" i="1"/>
  <c r="KEE24" i="1"/>
  <c r="KED24" i="1"/>
  <c r="KEC24" i="1"/>
  <c r="KEB24" i="1"/>
  <c r="KEA24" i="1"/>
  <c r="KDZ24" i="1"/>
  <c r="KDY24" i="1"/>
  <c r="KDX24" i="1"/>
  <c r="KDW24" i="1"/>
  <c r="KDV24" i="1"/>
  <c r="KDU24" i="1"/>
  <c r="KDT24" i="1"/>
  <c r="KDS24" i="1"/>
  <c r="KDR24" i="1"/>
  <c r="KDQ24" i="1"/>
  <c r="KDP24" i="1"/>
  <c r="KDO24" i="1"/>
  <c r="KDN24" i="1"/>
  <c r="KDM24" i="1"/>
  <c r="KDL24" i="1"/>
  <c r="KDK24" i="1"/>
  <c r="KDJ24" i="1"/>
  <c r="KDI24" i="1"/>
  <c r="KDH24" i="1"/>
  <c r="KDG24" i="1"/>
  <c r="KDF24" i="1"/>
  <c r="KDE24" i="1"/>
  <c r="KDD24" i="1"/>
  <c r="KDC24" i="1"/>
  <c r="KDB24" i="1"/>
  <c r="KDA24" i="1"/>
  <c r="KCZ24" i="1"/>
  <c r="KCY24" i="1"/>
  <c r="KCX24" i="1"/>
  <c r="KCW24" i="1"/>
  <c r="KCV24" i="1"/>
  <c r="KCU24" i="1"/>
  <c r="KCT24" i="1"/>
  <c r="KCS24" i="1"/>
  <c r="KCR24" i="1"/>
  <c r="KCQ24" i="1"/>
  <c r="KCP24" i="1"/>
  <c r="KCO24" i="1"/>
  <c r="KCN24" i="1"/>
  <c r="KCM24" i="1"/>
  <c r="KCL24" i="1"/>
  <c r="KCK24" i="1"/>
  <c r="KCJ24" i="1"/>
  <c r="KCI24" i="1"/>
  <c r="KCH24" i="1"/>
  <c r="KCG24" i="1"/>
  <c r="KCF24" i="1"/>
  <c r="KCE24" i="1"/>
  <c r="KCD24" i="1"/>
  <c r="KCC24" i="1"/>
  <c r="KCB24" i="1"/>
  <c r="KCA24" i="1"/>
  <c r="KBZ24" i="1"/>
  <c r="KBY24" i="1"/>
  <c r="KBX24" i="1"/>
  <c r="KBW24" i="1"/>
  <c r="KBV24" i="1"/>
  <c r="KBU24" i="1"/>
  <c r="KBT24" i="1"/>
  <c r="KBS24" i="1"/>
  <c r="KBR24" i="1"/>
  <c r="KBQ24" i="1"/>
  <c r="KBP24" i="1"/>
  <c r="KBO24" i="1"/>
  <c r="KBN24" i="1"/>
  <c r="KBM24" i="1"/>
  <c r="KBL24" i="1"/>
  <c r="KBK24" i="1"/>
  <c r="KBJ24" i="1"/>
  <c r="KBI24" i="1"/>
  <c r="KBH24" i="1"/>
  <c r="KBG24" i="1"/>
  <c r="KBF24" i="1"/>
  <c r="KBE24" i="1"/>
  <c r="KBD24" i="1"/>
  <c r="KBC24" i="1"/>
  <c r="KBB24" i="1"/>
  <c r="KBA24" i="1"/>
  <c r="KAZ24" i="1"/>
  <c r="KAY24" i="1"/>
  <c r="KAX24" i="1"/>
  <c r="KAW24" i="1"/>
  <c r="KAV24" i="1"/>
  <c r="KAU24" i="1"/>
  <c r="KAT24" i="1"/>
  <c r="KAS24" i="1"/>
  <c r="KAR24" i="1"/>
  <c r="KAQ24" i="1"/>
  <c r="KAP24" i="1"/>
  <c r="KAO24" i="1"/>
  <c r="KAN24" i="1"/>
  <c r="KAM24" i="1"/>
  <c r="KAL24" i="1"/>
  <c r="KAK24" i="1"/>
  <c r="KAJ24" i="1"/>
  <c r="KAI24" i="1"/>
  <c r="KAH24" i="1"/>
  <c r="KAG24" i="1"/>
  <c r="KAF24" i="1"/>
  <c r="KAE24" i="1"/>
  <c r="KAD24" i="1"/>
  <c r="KAC24" i="1"/>
  <c r="KAB24" i="1"/>
  <c r="KAA24" i="1"/>
  <c r="JZZ24" i="1"/>
  <c r="JZY24" i="1"/>
  <c r="JZX24" i="1"/>
  <c r="JZW24" i="1"/>
  <c r="JZV24" i="1"/>
  <c r="JZU24" i="1"/>
  <c r="JZT24" i="1"/>
  <c r="JZS24" i="1"/>
  <c r="JZR24" i="1"/>
  <c r="JZQ24" i="1"/>
  <c r="JZP24" i="1"/>
  <c r="JZO24" i="1"/>
  <c r="JZN24" i="1"/>
  <c r="JZM24" i="1"/>
  <c r="JZL24" i="1"/>
  <c r="JZK24" i="1"/>
  <c r="JZJ24" i="1"/>
  <c r="JZI24" i="1"/>
  <c r="JZH24" i="1"/>
  <c r="JZG24" i="1"/>
  <c r="JZF24" i="1"/>
  <c r="JZE24" i="1"/>
  <c r="JZD24" i="1"/>
  <c r="JZC24" i="1"/>
  <c r="JZB24" i="1"/>
  <c r="JZA24" i="1"/>
  <c r="JYZ24" i="1"/>
  <c r="JYY24" i="1"/>
  <c r="JYX24" i="1"/>
  <c r="JYW24" i="1"/>
  <c r="JYV24" i="1"/>
  <c r="JYU24" i="1"/>
  <c r="JYT24" i="1"/>
  <c r="JYS24" i="1"/>
  <c r="JYR24" i="1"/>
  <c r="JYQ24" i="1"/>
  <c r="JYP24" i="1"/>
  <c r="JYO24" i="1"/>
  <c r="JYN24" i="1"/>
  <c r="JYM24" i="1"/>
  <c r="JYL24" i="1"/>
  <c r="JYK24" i="1"/>
  <c r="JYJ24" i="1"/>
  <c r="JYI24" i="1"/>
  <c r="JYH24" i="1"/>
  <c r="JYG24" i="1"/>
  <c r="JYF24" i="1"/>
  <c r="JYE24" i="1"/>
  <c r="JYD24" i="1"/>
  <c r="JYC24" i="1"/>
  <c r="JYB24" i="1"/>
  <c r="JYA24" i="1"/>
  <c r="JXZ24" i="1"/>
  <c r="JXY24" i="1"/>
  <c r="JXX24" i="1"/>
  <c r="JXW24" i="1"/>
  <c r="JXV24" i="1"/>
  <c r="JXU24" i="1"/>
  <c r="JXT24" i="1"/>
  <c r="JXS24" i="1"/>
  <c r="JXR24" i="1"/>
  <c r="JXQ24" i="1"/>
  <c r="JXP24" i="1"/>
  <c r="JXO24" i="1"/>
  <c r="JXN24" i="1"/>
  <c r="JXM24" i="1"/>
  <c r="JXL24" i="1"/>
  <c r="JXK24" i="1"/>
  <c r="JXJ24" i="1"/>
  <c r="JXI24" i="1"/>
  <c r="JXH24" i="1"/>
  <c r="JXG24" i="1"/>
  <c r="JXF24" i="1"/>
  <c r="JXE24" i="1"/>
  <c r="JXD24" i="1"/>
  <c r="JXC24" i="1"/>
  <c r="JXB24" i="1"/>
  <c r="JXA24" i="1"/>
  <c r="JWZ24" i="1"/>
  <c r="JWY24" i="1"/>
  <c r="JWX24" i="1"/>
  <c r="JWW24" i="1"/>
  <c r="JWV24" i="1"/>
  <c r="JWU24" i="1"/>
  <c r="JWT24" i="1"/>
  <c r="JWS24" i="1"/>
  <c r="JWR24" i="1"/>
  <c r="JWQ24" i="1"/>
  <c r="JWP24" i="1"/>
  <c r="JWO24" i="1"/>
  <c r="JWN24" i="1"/>
  <c r="JWM24" i="1"/>
  <c r="JWL24" i="1"/>
  <c r="JWK24" i="1"/>
  <c r="JWJ24" i="1"/>
  <c r="JWI24" i="1"/>
  <c r="JWH24" i="1"/>
  <c r="JWG24" i="1"/>
  <c r="JWF24" i="1"/>
  <c r="JWE24" i="1"/>
  <c r="JWD24" i="1"/>
  <c r="JWC24" i="1"/>
  <c r="JWB24" i="1"/>
  <c r="JWA24" i="1"/>
  <c r="JVZ24" i="1"/>
  <c r="JVY24" i="1"/>
  <c r="JVX24" i="1"/>
  <c r="JVW24" i="1"/>
  <c r="JVV24" i="1"/>
  <c r="JVU24" i="1"/>
  <c r="JVT24" i="1"/>
  <c r="JVS24" i="1"/>
  <c r="JVR24" i="1"/>
  <c r="JVQ24" i="1"/>
  <c r="JVP24" i="1"/>
  <c r="JVO24" i="1"/>
  <c r="JVN24" i="1"/>
  <c r="JVM24" i="1"/>
  <c r="JVL24" i="1"/>
  <c r="JVK24" i="1"/>
  <c r="JVJ24" i="1"/>
  <c r="JVI24" i="1"/>
  <c r="JVH24" i="1"/>
  <c r="JVG24" i="1"/>
  <c r="JVF24" i="1"/>
  <c r="JVE24" i="1"/>
  <c r="JVD24" i="1"/>
  <c r="JVC24" i="1"/>
  <c r="JVB24" i="1"/>
  <c r="JVA24" i="1"/>
  <c r="JUZ24" i="1"/>
  <c r="JUY24" i="1"/>
  <c r="JUX24" i="1"/>
  <c r="JUW24" i="1"/>
  <c r="JUV24" i="1"/>
  <c r="JUU24" i="1"/>
  <c r="JUT24" i="1"/>
  <c r="JUS24" i="1"/>
  <c r="JUR24" i="1"/>
  <c r="JUQ24" i="1"/>
  <c r="JUP24" i="1"/>
  <c r="JUO24" i="1"/>
  <c r="JUN24" i="1"/>
  <c r="JUM24" i="1"/>
  <c r="JUL24" i="1"/>
  <c r="JUK24" i="1"/>
  <c r="JUJ24" i="1"/>
  <c r="JUI24" i="1"/>
  <c r="JUH24" i="1"/>
  <c r="JUG24" i="1"/>
  <c r="JUF24" i="1"/>
  <c r="JUE24" i="1"/>
  <c r="JUD24" i="1"/>
  <c r="JUC24" i="1"/>
  <c r="JUB24" i="1"/>
  <c r="JUA24" i="1"/>
  <c r="JTZ24" i="1"/>
  <c r="JTY24" i="1"/>
  <c r="JTX24" i="1"/>
  <c r="JTW24" i="1"/>
  <c r="JTV24" i="1"/>
  <c r="JTU24" i="1"/>
  <c r="JTT24" i="1"/>
  <c r="JTS24" i="1"/>
  <c r="JTR24" i="1"/>
  <c r="JTQ24" i="1"/>
  <c r="JTP24" i="1"/>
  <c r="JTO24" i="1"/>
  <c r="JTN24" i="1"/>
  <c r="JTM24" i="1"/>
  <c r="JTL24" i="1"/>
  <c r="JTK24" i="1"/>
  <c r="JTJ24" i="1"/>
  <c r="JTI24" i="1"/>
  <c r="JTH24" i="1"/>
  <c r="JTG24" i="1"/>
  <c r="JTF24" i="1"/>
  <c r="JTE24" i="1"/>
  <c r="JTD24" i="1"/>
  <c r="JTC24" i="1"/>
  <c r="JTB24" i="1"/>
  <c r="JTA24" i="1"/>
  <c r="JSZ24" i="1"/>
  <c r="JSY24" i="1"/>
  <c r="JSX24" i="1"/>
  <c r="JSW24" i="1"/>
  <c r="JSV24" i="1"/>
  <c r="JSU24" i="1"/>
  <c r="JST24" i="1"/>
  <c r="JSS24" i="1"/>
  <c r="JSR24" i="1"/>
  <c r="JSQ24" i="1"/>
  <c r="JSP24" i="1"/>
  <c r="JSO24" i="1"/>
  <c r="JSN24" i="1"/>
  <c r="JSM24" i="1"/>
  <c r="JSL24" i="1"/>
  <c r="JSK24" i="1"/>
  <c r="JSJ24" i="1"/>
  <c r="JSI24" i="1"/>
  <c r="JSH24" i="1"/>
  <c r="JSG24" i="1"/>
  <c r="JSF24" i="1"/>
  <c r="JSE24" i="1"/>
  <c r="JSD24" i="1"/>
  <c r="JSC24" i="1"/>
  <c r="JSB24" i="1"/>
  <c r="JSA24" i="1"/>
  <c r="JRZ24" i="1"/>
  <c r="JRY24" i="1"/>
  <c r="JRX24" i="1"/>
  <c r="JRW24" i="1"/>
  <c r="JRV24" i="1"/>
  <c r="JRU24" i="1"/>
  <c r="JRT24" i="1"/>
  <c r="JRS24" i="1"/>
  <c r="JRR24" i="1"/>
  <c r="JRQ24" i="1"/>
  <c r="JRP24" i="1"/>
  <c r="JRO24" i="1"/>
  <c r="JRN24" i="1"/>
  <c r="JRM24" i="1"/>
  <c r="JRL24" i="1"/>
  <c r="JRK24" i="1"/>
  <c r="JRJ24" i="1"/>
  <c r="JRI24" i="1"/>
  <c r="JRH24" i="1"/>
  <c r="JRG24" i="1"/>
  <c r="JRF24" i="1"/>
  <c r="JRE24" i="1"/>
  <c r="JRD24" i="1"/>
  <c r="JRC24" i="1"/>
  <c r="JRB24" i="1"/>
  <c r="JRA24" i="1"/>
  <c r="JQZ24" i="1"/>
  <c r="JQY24" i="1"/>
  <c r="JQX24" i="1"/>
  <c r="JQW24" i="1"/>
  <c r="JQV24" i="1"/>
  <c r="JQU24" i="1"/>
  <c r="JQT24" i="1"/>
  <c r="JQS24" i="1"/>
  <c r="JQR24" i="1"/>
  <c r="JQQ24" i="1"/>
  <c r="JQP24" i="1"/>
  <c r="JQO24" i="1"/>
  <c r="JQN24" i="1"/>
  <c r="JQM24" i="1"/>
  <c r="JQL24" i="1"/>
  <c r="JQK24" i="1"/>
  <c r="JQJ24" i="1"/>
  <c r="JQI24" i="1"/>
  <c r="JQH24" i="1"/>
  <c r="JQG24" i="1"/>
  <c r="JQF24" i="1"/>
  <c r="JQE24" i="1"/>
  <c r="JQD24" i="1"/>
  <c r="JQC24" i="1"/>
  <c r="JQB24" i="1"/>
  <c r="JQA24" i="1"/>
  <c r="JPZ24" i="1"/>
  <c r="JPY24" i="1"/>
  <c r="JPX24" i="1"/>
  <c r="JPW24" i="1"/>
  <c r="JPV24" i="1"/>
  <c r="JPU24" i="1"/>
  <c r="JPT24" i="1"/>
  <c r="JPS24" i="1"/>
  <c r="JPR24" i="1"/>
  <c r="JPQ24" i="1"/>
  <c r="JPP24" i="1"/>
  <c r="JPO24" i="1"/>
  <c r="JPN24" i="1"/>
  <c r="JPM24" i="1"/>
  <c r="JPL24" i="1"/>
  <c r="JPK24" i="1"/>
  <c r="JPJ24" i="1"/>
  <c r="JPI24" i="1"/>
  <c r="JPH24" i="1"/>
  <c r="JPG24" i="1"/>
  <c r="JPF24" i="1"/>
  <c r="JPE24" i="1"/>
  <c r="JPD24" i="1"/>
  <c r="JPC24" i="1"/>
  <c r="JPB24" i="1"/>
  <c r="JPA24" i="1"/>
  <c r="JOZ24" i="1"/>
  <c r="JOY24" i="1"/>
  <c r="JOX24" i="1"/>
  <c r="JOW24" i="1"/>
  <c r="JOV24" i="1"/>
  <c r="JOU24" i="1"/>
  <c r="JOT24" i="1"/>
  <c r="JOS24" i="1"/>
  <c r="JOR24" i="1"/>
  <c r="JOQ24" i="1"/>
  <c r="JOP24" i="1"/>
  <c r="JOO24" i="1"/>
  <c r="JON24" i="1"/>
  <c r="JOM24" i="1"/>
  <c r="JOL24" i="1"/>
  <c r="JOK24" i="1"/>
  <c r="JOJ24" i="1"/>
  <c r="JOI24" i="1"/>
  <c r="JOH24" i="1"/>
  <c r="JOG24" i="1"/>
  <c r="JOF24" i="1"/>
  <c r="JOE24" i="1"/>
  <c r="JOD24" i="1"/>
  <c r="JOC24" i="1"/>
  <c r="JOB24" i="1"/>
  <c r="JOA24" i="1"/>
  <c r="JNZ24" i="1"/>
  <c r="JNY24" i="1"/>
  <c r="JNX24" i="1"/>
  <c r="JNW24" i="1"/>
  <c r="JNV24" i="1"/>
  <c r="JNU24" i="1"/>
  <c r="JNT24" i="1"/>
  <c r="JNS24" i="1"/>
  <c r="JNR24" i="1"/>
  <c r="JNQ24" i="1"/>
  <c r="JNP24" i="1"/>
  <c r="JNO24" i="1"/>
  <c r="JNN24" i="1"/>
  <c r="JNM24" i="1"/>
  <c r="JNL24" i="1"/>
  <c r="JNK24" i="1"/>
  <c r="JNJ24" i="1"/>
  <c r="JNI24" i="1"/>
  <c r="JNH24" i="1"/>
  <c r="JNG24" i="1"/>
  <c r="JNF24" i="1"/>
  <c r="JNE24" i="1"/>
  <c r="JND24" i="1"/>
  <c r="JNC24" i="1"/>
  <c r="JNB24" i="1"/>
  <c r="JNA24" i="1"/>
  <c r="JMZ24" i="1"/>
  <c r="JMY24" i="1"/>
  <c r="JMX24" i="1"/>
  <c r="JMW24" i="1"/>
  <c r="JMV24" i="1"/>
  <c r="JMU24" i="1"/>
  <c r="JMT24" i="1"/>
  <c r="JMS24" i="1"/>
  <c r="JMR24" i="1"/>
  <c r="JMQ24" i="1"/>
  <c r="JMP24" i="1"/>
  <c r="JMO24" i="1"/>
  <c r="JMN24" i="1"/>
  <c r="JMM24" i="1"/>
  <c r="JML24" i="1"/>
  <c r="JMK24" i="1"/>
  <c r="JMJ24" i="1"/>
  <c r="JMI24" i="1"/>
  <c r="JMH24" i="1"/>
  <c r="JMG24" i="1"/>
  <c r="JMF24" i="1"/>
  <c r="JME24" i="1"/>
  <c r="JMD24" i="1"/>
  <c r="JMC24" i="1"/>
  <c r="JMB24" i="1"/>
  <c r="JMA24" i="1"/>
  <c r="JLZ24" i="1"/>
  <c r="JLY24" i="1"/>
  <c r="JLX24" i="1"/>
  <c r="JLW24" i="1"/>
  <c r="JLV24" i="1"/>
  <c r="JLU24" i="1"/>
  <c r="JLT24" i="1"/>
  <c r="JLS24" i="1"/>
  <c r="JLR24" i="1"/>
  <c r="JLQ24" i="1"/>
  <c r="JLP24" i="1"/>
  <c r="JLO24" i="1"/>
  <c r="JLN24" i="1"/>
  <c r="JLM24" i="1"/>
  <c r="JLL24" i="1"/>
  <c r="JLK24" i="1"/>
  <c r="JLJ24" i="1"/>
  <c r="JLI24" i="1"/>
  <c r="JLH24" i="1"/>
  <c r="JLG24" i="1"/>
  <c r="JLF24" i="1"/>
  <c r="JLE24" i="1"/>
  <c r="JLD24" i="1"/>
  <c r="JLC24" i="1"/>
  <c r="JLB24" i="1"/>
  <c r="JLA24" i="1"/>
  <c r="JKZ24" i="1"/>
  <c r="JKY24" i="1"/>
  <c r="JKX24" i="1"/>
  <c r="JKW24" i="1"/>
  <c r="JKV24" i="1"/>
  <c r="JKU24" i="1"/>
  <c r="JKT24" i="1"/>
  <c r="JKS24" i="1"/>
  <c r="JKR24" i="1"/>
  <c r="JKQ24" i="1"/>
  <c r="JKP24" i="1"/>
  <c r="JKO24" i="1"/>
  <c r="JKN24" i="1"/>
  <c r="JKM24" i="1"/>
  <c r="JKL24" i="1"/>
  <c r="JKK24" i="1"/>
  <c r="JKJ24" i="1"/>
  <c r="JKI24" i="1"/>
  <c r="JKH24" i="1"/>
  <c r="JKG24" i="1"/>
  <c r="JKF24" i="1"/>
  <c r="JKE24" i="1"/>
  <c r="JKD24" i="1"/>
  <c r="JKC24" i="1"/>
  <c r="JKB24" i="1"/>
  <c r="JKA24" i="1"/>
  <c r="JJZ24" i="1"/>
  <c r="JJY24" i="1"/>
  <c r="JJX24" i="1"/>
  <c r="JJW24" i="1"/>
  <c r="JJV24" i="1"/>
  <c r="JJU24" i="1"/>
  <c r="JJT24" i="1"/>
  <c r="JJS24" i="1"/>
  <c r="JJR24" i="1"/>
  <c r="JJQ24" i="1"/>
  <c r="JJP24" i="1"/>
  <c r="JJO24" i="1"/>
  <c r="JJN24" i="1"/>
  <c r="JJM24" i="1"/>
  <c r="JJL24" i="1"/>
  <c r="JJK24" i="1"/>
  <c r="JJJ24" i="1"/>
  <c r="JJI24" i="1"/>
  <c r="JJH24" i="1"/>
  <c r="JJG24" i="1"/>
  <c r="JJF24" i="1"/>
  <c r="JJE24" i="1"/>
  <c r="JJD24" i="1"/>
  <c r="JJC24" i="1"/>
  <c r="JJB24" i="1"/>
  <c r="JJA24" i="1"/>
  <c r="JIZ24" i="1"/>
  <c r="JIY24" i="1"/>
  <c r="JIX24" i="1"/>
  <c r="JIW24" i="1"/>
  <c r="JIV24" i="1"/>
  <c r="JIU24" i="1"/>
  <c r="JIT24" i="1"/>
  <c r="JIS24" i="1"/>
  <c r="JIR24" i="1"/>
  <c r="JIQ24" i="1"/>
  <c r="JIP24" i="1"/>
  <c r="JIO24" i="1"/>
  <c r="JIN24" i="1"/>
  <c r="JIM24" i="1"/>
  <c r="JIL24" i="1"/>
  <c r="JIK24" i="1"/>
  <c r="JIJ24" i="1"/>
  <c r="JII24" i="1"/>
  <c r="JIH24" i="1"/>
  <c r="JIG24" i="1"/>
  <c r="JIF24" i="1"/>
  <c r="JIE24" i="1"/>
  <c r="JID24" i="1"/>
  <c r="JIC24" i="1"/>
  <c r="JIB24" i="1"/>
  <c r="JIA24" i="1"/>
  <c r="JHZ24" i="1"/>
  <c r="JHY24" i="1"/>
  <c r="JHX24" i="1"/>
  <c r="JHW24" i="1"/>
  <c r="JHV24" i="1"/>
  <c r="JHU24" i="1"/>
  <c r="JHT24" i="1"/>
  <c r="JHS24" i="1"/>
  <c r="JHR24" i="1"/>
  <c r="JHQ24" i="1"/>
  <c r="JHP24" i="1"/>
  <c r="JHO24" i="1"/>
  <c r="JHN24" i="1"/>
  <c r="JHM24" i="1"/>
  <c r="JHL24" i="1"/>
  <c r="JHK24" i="1"/>
  <c r="JHJ24" i="1"/>
  <c r="JHI24" i="1"/>
  <c r="JHH24" i="1"/>
  <c r="JHG24" i="1"/>
  <c r="JHF24" i="1"/>
  <c r="JHE24" i="1"/>
  <c r="JHD24" i="1"/>
  <c r="JHC24" i="1"/>
  <c r="JHB24" i="1"/>
  <c r="JHA24" i="1"/>
  <c r="JGZ24" i="1"/>
  <c r="JGY24" i="1"/>
  <c r="JGX24" i="1"/>
  <c r="JGW24" i="1"/>
  <c r="JGV24" i="1"/>
  <c r="JGU24" i="1"/>
  <c r="JGT24" i="1"/>
  <c r="JGS24" i="1"/>
  <c r="JGR24" i="1"/>
  <c r="JGQ24" i="1"/>
  <c r="JGP24" i="1"/>
  <c r="JGO24" i="1"/>
  <c r="JGN24" i="1"/>
  <c r="JGM24" i="1"/>
  <c r="JGL24" i="1"/>
  <c r="JGK24" i="1"/>
  <c r="JGJ24" i="1"/>
  <c r="JGI24" i="1"/>
  <c r="JGH24" i="1"/>
  <c r="JGG24" i="1"/>
  <c r="JGF24" i="1"/>
  <c r="JGE24" i="1"/>
  <c r="JGD24" i="1"/>
  <c r="JGC24" i="1"/>
  <c r="JGB24" i="1"/>
  <c r="JGA24" i="1"/>
  <c r="JFZ24" i="1"/>
  <c r="JFY24" i="1"/>
  <c r="JFX24" i="1"/>
  <c r="JFW24" i="1"/>
  <c r="JFV24" i="1"/>
  <c r="JFU24" i="1"/>
  <c r="JFT24" i="1"/>
  <c r="JFS24" i="1"/>
  <c r="JFR24" i="1"/>
  <c r="JFQ24" i="1"/>
  <c r="JFP24" i="1"/>
  <c r="JFO24" i="1"/>
  <c r="JFN24" i="1"/>
  <c r="JFM24" i="1"/>
  <c r="JFL24" i="1"/>
  <c r="JFK24" i="1"/>
  <c r="JFJ24" i="1"/>
  <c r="JFI24" i="1"/>
  <c r="JFH24" i="1"/>
  <c r="JFG24" i="1"/>
  <c r="JFF24" i="1"/>
  <c r="JFE24" i="1"/>
  <c r="JFD24" i="1"/>
  <c r="JFC24" i="1"/>
  <c r="JFB24" i="1"/>
  <c r="JFA24" i="1"/>
  <c r="JEZ24" i="1"/>
  <c r="JEY24" i="1"/>
  <c r="JEX24" i="1"/>
  <c r="JEW24" i="1"/>
  <c r="JEV24" i="1"/>
  <c r="JEU24" i="1"/>
  <c r="JET24" i="1"/>
  <c r="JES24" i="1"/>
  <c r="JER24" i="1"/>
  <c r="JEQ24" i="1"/>
  <c r="JEP24" i="1"/>
  <c r="JEO24" i="1"/>
  <c r="JEN24" i="1"/>
  <c r="JEM24" i="1"/>
  <c r="JEL24" i="1"/>
  <c r="JEK24" i="1"/>
  <c r="JEJ24" i="1"/>
  <c r="JEI24" i="1"/>
  <c r="JEH24" i="1"/>
  <c r="JEG24" i="1"/>
  <c r="JEF24" i="1"/>
  <c r="JEE24" i="1"/>
  <c r="JED24" i="1"/>
  <c r="JEC24" i="1"/>
  <c r="JEB24" i="1"/>
  <c r="JEA24" i="1"/>
  <c r="JDZ24" i="1"/>
  <c r="JDY24" i="1"/>
  <c r="JDX24" i="1"/>
  <c r="JDW24" i="1"/>
  <c r="JDV24" i="1"/>
  <c r="JDU24" i="1"/>
  <c r="JDT24" i="1"/>
  <c r="JDS24" i="1"/>
  <c r="JDR24" i="1"/>
  <c r="JDQ24" i="1"/>
  <c r="JDP24" i="1"/>
  <c r="JDO24" i="1"/>
  <c r="JDN24" i="1"/>
  <c r="JDM24" i="1"/>
  <c r="JDL24" i="1"/>
  <c r="JDK24" i="1"/>
  <c r="JDJ24" i="1"/>
  <c r="JDI24" i="1"/>
  <c r="JDH24" i="1"/>
  <c r="JDG24" i="1"/>
  <c r="JDF24" i="1"/>
  <c r="JDE24" i="1"/>
  <c r="JDD24" i="1"/>
  <c r="JDC24" i="1"/>
  <c r="JDB24" i="1"/>
  <c r="JDA24" i="1"/>
  <c r="JCZ24" i="1"/>
  <c r="JCY24" i="1"/>
  <c r="JCX24" i="1"/>
  <c r="JCW24" i="1"/>
  <c r="JCV24" i="1"/>
  <c r="JCU24" i="1"/>
  <c r="JCT24" i="1"/>
  <c r="JCS24" i="1"/>
  <c r="JCR24" i="1"/>
  <c r="JCQ24" i="1"/>
  <c r="JCP24" i="1"/>
  <c r="JCO24" i="1"/>
  <c r="JCN24" i="1"/>
  <c r="JCM24" i="1"/>
  <c r="JCL24" i="1"/>
  <c r="JCK24" i="1"/>
  <c r="JCJ24" i="1"/>
  <c r="JCI24" i="1"/>
  <c r="JCH24" i="1"/>
  <c r="JCG24" i="1"/>
  <c r="JCF24" i="1"/>
  <c r="JCE24" i="1"/>
  <c r="JCD24" i="1"/>
  <c r="JCC24" i="1"/>
  <c r="JCB24" i="1"/>
  <c r="JCA24" i="1"/>
  <c r="JBZ24" i="1"/>
  <c r="JBY24" i="1"/>
  <c r="JBX24" i="1"/>
  <c r="JBW24" i="1"/>
  <c r="JBV24" i="1"/>
  <c r="JBU24" i="1"/>
  <c r="JBT24" i="1"/>
  <c r="JBS24" i="1"/>
  <c r="JBR24" i="1"/>
  <c r="JBQ24" i="1"/>
  <c r="JBP24" i="1"/>
  <c r="JBO24" i="1"/>
  <c r="JBN24" i="1"/>
  <c r="JBM24" i="1"/>
  <c r="JBL24" i="1"/>
  <c r="JBK24" i="1"/>
  <c r="JBJ24" i="1"/>
  <c r="JBI24" i="1"/>
  <c r="JBH24" i="1"/>
  <c r="JBG24" i="1"/>
  <c r="JBF24" i="1"/>
  <c r="JBE24" i="1"/>
  <c r="JBD24" i="1"/>
  <c r="JBC24" i="1"/>
  <c r="JBB24" i="1"/>
  <c r="JBA24" i="1"/>
  <c r="JAZ24" i="1"/>
  <c r="JAY24" i="1"/>
  <c r="JAX24" i="1"/>
  <c r="JAW24" i="1"/>
  <c r="JAV24" i="1"/>
  <c r="JAU24" i="1"/>
  <c r="JAT24" i="1"/>
  <c r="JAS24" i="1"/>
  <c r="JAR24" i="1"/>
  <c r="JAQ24" i="1"/>
  <c r="JAP24" i="1"/>
  <c r="JAO24" i="1"/>
  <c r="JAN24" i="1"/>
  <c r="JAM24" i="1"/>
  <c r="JAL24" i="1"/>
  <c r="JAK24" i="1"/>
  <c r="JAJ24" i="1"/>
  <c r="JAI24" i="1"/>
  <c r="JAH24" i="1"/>
  <c r="JAG24" i="1"/>
  <c r="JAF24" i="1"/>
  <c r="JAE24" i="1"/>
  <c r="JAD24" i="1"/>
  <c r="JAC24" i="1"/>
  <c r="JAB24" i="1"/>
  <c r="JAA24" i="1"/>
  <c r="IZZ24" i="1"/>
  <c r="IZY24" i="1"/>
  <c r="IZX24" i="1"/>
  <c r="IZW24" i="1"/>
  <c r="IZV24" i="1"/>
  <c r="IZU24" i="1"/>
  <c r="IZT24" i="1"/>
  <c r="IZS24" i="1"/>
  <c r="IZR24" i="1"/>
  <c r="IZQ24" i="1"/>
  <c r="IZP24" i="1"/>
  <c r="IZO24" i="1"/>
  <c r="IZN24" i="1"/>
  <c r="IZM24" i="1"/>
  <c r="IZL24" i="1"/>
  <c r="IZK24" i="1"/>
  <c r="IZJ24" i="1"/>
  <c r="IZI24" i="1"/>
  <c r="IZH24" i="1"/>
  <c r="IZG24" i="1"/>
  <c r="IZF24" i="1"/>
  <c r="IZE24" i="1"/>
  <c r="IZD24" i="1"/>
  <c r="IZC24" i="1"/>
  <c r="IZB24" i="1"/>
  <c r="IZA24" i="1"/>
  <c r="IYZ24" i="1"/>
  <c r="IYY24" i="1"/>
  <c r="IYX24" i="1"/>
  <c r="IYW24" i="1"/>
  <c r="IYV24" i="1"/>
  <c r="IYU24" i="1"/>
  <c r="IYT24" i="1"/>
  <c r="IYS24" i="1"/>
  <c r="IYR24" i="1"/>
  <c r="IYQ24" i="1"/>
  <c r="IYP24" i="1"/>
  <c r="IYO24" i="1"/>
  <c r="IYN24" i="1"/>
  <c r="IYM24" i="1"/>
  <c r="IYL24" i="1"/>
  <c r="IYK24" i="1"/>
  <c r="IYJ24" i="1"/>
  <c r="IYI24" i="1"/>
  <c r="IYH24" i="1"/>
  <c r="IYG24" i="1"/>
  <c r="IYF24" i="1"/>
  <c r="IYE24" i="1"/>
  <c r="IYD24" i="1"/>
  <c r="IYC24" i="1"/>
  <c r="IYB24" i="1"/>
  <c r="IYA24" i="1"/>
  <c r="IXZ24" i="1"/>
  <c r="IXY24" i="1"/>
  <c r="IXX24" i="1"/>
  <c r="IXW24" i="1"/>
  <c r="IXV24" i="1"/>
  <c r="IXU24" i="1"/>
  <c r="IXT24" i="1"/>
  <c r="IXS24" i="1"/>
  <c r="IXR24" i="1"/>
  <c r="IXQ24" i="1"/>
  <c r="IXP24" i="1"/>
  <c r="IXO24" i="1"/>
  <c r="IXN24" i="1"/>
  <c r="IXM24" i="1"/>
  <c r="IXL24" i="1"/>
  <c r="IXK24" i="1"/>
  <c r="IXJ24" i="1"/>
  <c r="IXI24" i="1"/>
  <c r="IXH24" i="1"/>
  <c r="IXG24" i="1"/>
  <c r="IXF24" i="1"/>
  <c r="IXE24" i="1"/>
  <c r="IXD24" i="1"/>
  <c r="IXC24" i="1"/>
  <c r="IXB24" i="1"/>
  <c r="IXA24" i="1"/>
  <c r="IWZ24" i="1"/>
  <c r="IWY24" i="1"/>
  <c r="IWX24" i="1"/>
  <c r="IWW24" i="1"/>
  <c r="IWV24" i="1"/>
  <c r="IWU24" i="1"/>
  <c r="IWT24" i="1"/>
  <c r="IWS24" i="1"/>
  <c r="IWR24" i="1"/>
  <c r="IWQ24" i="1"/>
  <c r="IWP24" i="1"/>
  <c r="IWO24" i="1"/>
  <c r="IWN24" i="1"/>
  <c r="IWM24" i="1"/>
  <c r="IWL24" i="1"/>
  <c r="IWK24" i="1"/>
  <c r="IWJ24" i="1"/>
  <c r="IWI24" i="1"/>
  <c r="IWH24" i="1"/>
  <c r="IWG24" i="1"/>
  <c r="IWF24" i="1"/>
  <c r="IWE24" i="1"/>
  <c r="IWD24" i="1"/>
  <c r="IWC24" i="1"/>
  <c r="IWB24" i="1"/>
  <c r="IWA24" i="1"/>
  <c r="IVZ24" i="1"/>
  <c r="IVY24" i="1"/>
  <c r="IVX24" i="1"/>
  <c r="IVW24" i="1"/>
  <c r="IVV24" i="1"/>
  <c r="IVU24" i="1"/>
  <c r="IVT24" i="1"/>
  <c r="IVS24" i="1"/>
  <c r="IVR24" i="1"/>
  <c r="IVQ24" i="1"/>
  <c r="IVP24" i="1"/>
  <c r="IVO24" i="1"/>
  <c r="IVN24" i="1"/>
  <c r="IVM24" i="1"/>
  <c r="IVL24" i="1"/>
  <c r="IVK24" i="1"/>
  <c r="IVJ24" i="1"/>
  <c r="IVI24" i="1"/>
  <c r="IVH24" i="1"/>
  <c r="IVG24" i="1"/>
  <c r="IVF24" i="1"/>
  <c r="IVE24" i="1"/>
  <c r="IVD24" i="1"/>
  <c r="IVC24" i="1"/>
  <c r="IVB24" i="1"/>
  <c r="IVA24" i="1"/>
  <c r="IUZ24" i="1"/>
  <c r="IUY24" i="1"/>
  <c r="IUX24" i="1"/>
  <c r="IUW24" i="1"/>
  <c r="IUV24" i="1"/>
  <c r="IUU24" i="1"/>
  <c r="IUT24" i="1"/>
  <c r="IUS24" i="1"/>
  <c r="IUR24" i="1"/>
  <c r="IUQ24" i="1"/>
  <c r="IUP24" i="1"/>
  <c r="IUO24" i="1"/>
  <c r="IUN24" i="1"/>
  <c r="IUM24" i="1"/>
  <c r="IUL24" i="1"/>
  <c r="IUK24" i="1"/>
  <c r="IUJ24" i="1"/>
  <c r="IUI24" i="1"/>
  <c r="IUH24" i="1"/>
  <c r="IUG24" i="1"/>
  <c r="IUF24" i="1"/>
  <c r="IUE24" i="1"/>
  <c r="IUD24" i="1"/>
  <c r="IUC24" i="1"/>
  <c r="IUB24" i="1"/>
  <c r="IUA24" i="1"/>
  <c r="ITZ24" i="1"/>
  <c r="ITY24" i="1"/>
  <c r="ITX24" i="1"/>
  <c r="ITW24" i="1"/>
  <c r="ITV24" i="1"/>
  <c r="ITU24" i="1"/>
  <c r="ITT24" i="1"/>
  <c r="ITS24" i="1"/>
  <c r="ITR24" i="1"/>
  <c r="ITQ24" i="1"/>
  <c r="ITP24" i="1"/>
  <c r="ITO24" i="1"/>
  <c r="ITN24" i="1"/>
  <c r="ITM24" i="1"/>
  <c r="ITL24" i="1"/>
  <c r="ITK24" i="1"/>
  <c r="ITJ24" i="1"/>
  <c r="ITI24" i="1"/>
  <c r="ITH24" i="1"/>
  <c r="ITG24" i="1"/>
  <c r="ITF24" i="1"/>
  <c r="ITE24" i="1"/>
  <c r="ITD24" i="1"/>
  <c r="ITC24" i="1"/>
  <c r="ITB24" i="1"/>
  <c r="ITA24" i="1"/>
  <c r="ISZ24" i="1"/>
  <c r="ISY24" i="1"/>
  <c r="ISX24" i="1"/>
  <c r="ISW24" i="1"/>
  <c r="ISV24" i="1"/>
  <c r="ISU24" i="1"/>
  <c r="IST24" i="1"/>
  <c r="ISS24" i="1"/>
  <c r="ISR24" i="1"/>
  <c r="ISQ24" i="1"/>
  <c r="ISP24" i="1"/>
  <c r="ISO24" i="1"/>
  <c r="ISN24" i="1"/>
  <c r="ISM24" i="1"/>
  <c r="ISL24" i="1"/>
  <c r="ISK24" i="1"/>
  <c r="ISJ24" i="1"/>
  <c r="ISI24" i="1"/>
  <c r="ISH24" i="1"/>
  <c r="ISG24" i="1"/>
  <c r="ISF24" i="1"/>
  <c r="ISE24" i="1"/>
  <c r="ISD24" i="1"/>
  <c r="ISC24" i="1"/>
  <c r="ISB24" i="1"/>
  <c r="ISA24" i="1"/>
  <c r="IRZ24" i="1"/>
  <c r="IRY24" i="1"/>
  <c r="IRX24" i="1"/>
  <c r="IRW24" i="1"/>
  <c r="IRV24" i="1"/>
  <c r="IRU24" i="1"/>
  <c r="IRT24" i="1"/>
  <c r="IRS24" i="1"/>
  <c r="IRR24" i="1"/>
  <c r="IRQ24" i="1"/>
  <c r="IRP24" i="1"/>
  <c r="IRO24" i="1"/>
  <c r="IRN24" i="1"/>
  <c r="IRM24" i="1"/>
  <c r="IRL24" i="1"/>
  <c r="IRK24" i="1"/>
  <c r="IRJ24" i="1"/>
  <c r="IRI24" i="1"/>
  <c r="IRH24" i="1"/>
  <c r="IRG24" i="1"/>
  <c r="IRF24" i="1"/>
  <c r="IRE24" i="1"/>
  <c r="IRD24" i="1"/>
  <c r="IRC24" i="1"/>
  <c r="IRB24" i="1"/>
  <c r="IRA24" i="1"/>
  <c r="IQZ24" i="1"/>
  <c r="IQY24" i="1"/>
  <c r="IQX24" i="1"/>
  <c r="IQW24" i="1"/>
  <c r="IQV24" i="1"/>
  <c r="IQU24" i="1"/>
  <c r="IQT24" i="1"/>
  <c r="IQS24" i="1"/>
  <c r="IQR24" i="1"/>
  <c r="IQQ24" i="1"/>
  <c r="IQP24" i="1"/>
  <c r="IQO24" i="1"/>
  <c r="IQN24" i="1"/>
  <c r="IQM24" i="1"/>
  <c r="IQL24" i="1"/>
  <c r="IQK24" i="1"/>
  <c r="IQJ24" i="1"/>
  <c r="IQI24" i="1"/>
  <c r="IQH24" i="1"/>
  <c r="IQG24" i="1"/>
  <c r="IQF24" i="1"/>
  <c r="IQE24" i="1"/>
  <c r="IQD24" i="1"/>
  <c r="IQC24" i="1"/>
  <c r="IQB24" i="1"/>
  <c r="IQA24" i="1"/>
  <c r="IPZ24" i="1"/>
  <c r="IPY24" i="1"/>
  <c r="IPX24" i="1"/>
  <c r="IPW24" i="1"/>
  <c r="IPV24" i="1"/>
  <c r="IPU24" i="1"/>
  <c r="IPT24" i="1"/>
  <c r="IPS24" i="1"/>
  <c r="IPR24" i="1"/>
  <c r="IPQ24" i="1"/>
  <c r="IPP24" i="1"/>
  <c r="IPO24" i="1"/>
  <c r="IPN24" i="1"/>
  <c r="IPM24" i="1"/>
  <c r="IPL24" i="1"/>
  <c r="IPK24" i="1"/>
  <c r="IPJ24" i="1"/>
  <c r="IPI24" i="1"/>
  <c r="IPH24" i="1"/>
  <c r="IPG24" i="1"/>
  <c r="IPF24" i="1"/>
  <c r="IPE24" i="1"/>
  <c r="IPD24" i="1"/>
  <c r="IPC24" i="1"/>
  <c r="IPB24" i="1"/>
  <c r="IPA24" i="1"/>
  <c r="IOZ24" i="1"/>
  <c r="IOY24" i="1"/>
  <c r="IOX24" i="1"/>
  <c r="IOW24" i="1"/>
  <c r="IOV24" i="1"/>
  <c r="IOU24" i="1"/>
  <c r="IOT24" i="1"/>
  <c r="IOS24" i="1"/>
  <c r="IOR24" i="1"/>
  <c r="IOQ24" i="1"/>
  <c r="IOP24" i="1"/>
  <c r="IOO24" i="1"/>
  <c r="ION24" i="1"/>
  <c r="IOM24" i="1"/>
  <c r="IOL24" i="1"/>
  <c r="IOK24" i="1"/>
  <c r="IOJ24" i="1"/>
  <c r="IOI24" i="1"/>
  <c r="IOH24" i="1"/>
  <c r="IOG24" i="1"/>
  <c r="IOF24" i="1"/>
  <c r="IOE24" i="1"/>
  <c r="IOD24" i="1"/>
  <c r="IOC24" i="1"/>
  <c r="IOB24" i="1"/>
  <c r="IOA24" i="1"/>
  <c r="INZ24" i="1"/>
  <c r="INY24" i="1"/>
  <c r="INX24" i="1"/>
  <c r="INW24" i="1"/>
  <c r="INV24" i="1"/>
  <c r="INU24" i="1"/>
  <c r="INT24" i="1"/>
  <c r="INS24" i="1"/>
  <c r="INR24" i="1"/>
  <c r="INQ24" i="1"/>
  <c r="INP24" i="1"/>
  <c r="INO24" i="1"/>
  <c r="INN24" i="1"/>
  <c r="INM24" i="1"/>
  <c r="INL24" i="1"/>
  <c r="INK24" i="1"/>
  <c r="INJ24" i="1"/>
  <c r="INI24" i="1"/>
  <c r="INH24" i="1"/>
  <c r="ING24" i="1"/>
  <c r="INF24" i="1"/>
  <c r="INE24" i="1"/>
  <c r="IND24" i="1"/>
  <c r="INC24" i="1"/>
  <c r="INB24" i="1"/>
  <c r="INA24" i="1"/>
  <c r="IMZ24" i="1"/>
  <c r="IMY24" i="1"/>
  <c r="IMX24" i="1"/>
  <c r="IMW24" i="1"/>
  <c r="IMV24" i="1"/>
  <c r="IMU24" i="1"/>
  <c r="IMT24" i="1"/>
  <c r="IMS24" i="1"/>
  <c r="IMR24" i="1"/>
  <c r="IMQ24" i="1"/>
  <c r="IMP24" i="1"/>
  <c r="IMO24" i="1"/>
  <c r="IMN24" i="1"/>
  <c r="IMM24" i="1"/>
  <c r="IML24" i="1"/>
  <c r="IMK24" i="1"/>
  <c r="IMJ24" i="1"/>
  <c r="IMI24" i="1"/>
  <c r="IMH24" i="1"/>
  <c r="IMG24" i="1"/>
  <c r="IMF24" i="1"/>
  <c r="IME24" i="1"/>
  <c r="IMD24" i="1"/>
  <c r="IMC24" i="1"/>
  <c r="IMB24" i="1"/>
  <c r="IMA24" i="1"/>
  <c r="ILZ24" i="1"/>
  <c r="ILY24" i="1"/>
  <c r="ILX24" i="1"/>
  <c r="ILW24" i="1"/>
  <c r="ILV24" i="1"/>
  <c r="ILU24" i="1"/>
  <c r="ILT24" i="1"/>
  <c r="ILS24" i="1"/>
  <c r="ILR24" i="1"/>
  <c r="ILQ24" i="1"/>
  <c r="ILP24" i="1"/>
  <c r="ILO24" i="1"/>
  <c r="ILN24" i="1"/>
  <c r="ILM24" i="1"/>
  <c r="ILL24" i="1"/>
  <c r="ILK24" i="1"/>
  <c r="ILJ24" i="1"/>
  <c r="ILI24" i="1"/>
  <c r="ILH24" i="1"/>
  <c r="ILG24" i="1"/>
  <c r="ILF24" i="1"/>
  <c r="ILE24" i="1"/>
  <c r="ILD24" i="1"/>
  <c r="ILC24" i="1"/>
  <c r="ILB24" i="1"/>
  <c r="ILA24" i="1"/>
  <c r="IKZ24" i="1"/>
  <c r="IKY24" i="1"/>
  <c r="IKX24" i="1"/>
  <c r="IKW24" i="1"/>
  <c r="IKV24" i="1"/>
  <c r="IKU24" i="1"/>
  <c r="IKT24" i="1"/>
  <c r="IKS24" i="1"/>
  <c r="IKR24" i="1"/>
  <c r="IKQ24" i="1"/>
  <c r="IKP24" i="1"/>
  <c r="IKO24" i="1"/>
  <c r="IKN24" i="1"/>
  <c r="IKM24" i="1"/>
  <c r="IKL24" i="1"/>
  <c r="IKK24" i="1"/>
  <c r="IKJ24" i="1"/>
  <c r="IKI24" i="1"/>
  <c r="IKH24" i="1"/>
  <c r="IKG24" i="1"/>
  <c r="IKF24" i="1"/>
  <c r="IKE24" i="1"/>
  <c r="IKD24" i="1"/>
  <c r="IKC24" i="1"/>
  <c r="IKB24" i="1"/>
  <c r="IKA24" i="1"/>
  <c r="IJZ24" i="1"/>
  <c r="IJY24" i="1"/>
  <c r="IJX24" i="1"/>
  <c r="IJW24" i="1"/>
  <c r="IJV24" i="1"/>
  <c r="IJU24" i="1"/>
  <c r="IJT24" i="1"/>
  <c r="IJS24" i="1"/>
  <c r="IJR24" i="1"/>
  <c r="IJQ24" i="1"/>
  <c r="IJP24" i="1"/>
  <c r="IJO24" i="1"/>
  <c r="IJN24" i="1"/>
  <c r="IJM24" i="1"/>
  <c r="IJL24" i="1"/>
  <c r="IJK24" i="1"/>
  <c r="IJJ24" i="1"/>
  <c r="IJI24" i="1"/>
  <c r="IJH24" i="1"/>
  <c r="IJG24" i="1"/>
  <c r="IJF24" i="1"/>
  <c r="IJE24" i="1"/>
  <c r="IJD24" i="1"/>
  <c r="IJC24" i="1"/>
  <c r="IJB24" i="1"/>
  <c r="IJA24" i="1"/>
  <c r="IIZ24" i="1"/>
  <c r="IIY24" i="1"/>
  <c r="IIX24" i="1"/>
  <c r="IIW24" i="1"/>
  <c r="IIV24" i="1"/>
  <c r="IIU24" i="1"/>
  <c r="IIT24" i="1"/>
  <c r="IIS24" i="1"/>
  <c r="IIR24" i="1"/>
  <c r="IIQ24" i="1"/>
  <c r="IIP24" i="1"/>
  <c r="IIO24" i="1"/>
  <c r="IIN24" i="1"/>
  <c r="IIM24" i="1"/>
  <c r="IIL24" i="1"/>
  <c r="IIK24" i="1"/>
  <c r="IIJ24" i="1"/>
  <c r="III24" i="1"/>
  <c r="IIH24" i="1"/>
  <c r="IIG24" i="1"/>
  <c r="IIF24" i="1"/>
  <c r="IIE24" i="1"/>
  <c r="IID24" i="1"/>
  <c r="IIC24" i="1"/>
  <c r="IIB24" i="1"/>
  <c r="IIA24" i="1"/>
  <c r="IHZ24" i="1"/>
  <c r="IHY24" i="1"/>
  <c r="IHX24" i="1"/>
  <c r="IHW24" i="1"/>
  <c r="IHV24" i="1"/>
  <c r="IHU24" i="1"/>
  <c r="IHT24" i="1"/>
  <c r="IHS24" i="1"/>
  <c r="IHR24" i="1"/>
  <c r="IHQ24" i="1"/>
  <c r="IHP24" i="1"/>
  <c r="IHO24" i="1"/>
  <c r="IHN24" i="1"/>
  <c r="IHM24" i="1"/>
  <c r="IHL24" i="1"/>
  <c r="IHK24" i="1"/>
  <c r="IHJ24" i="1"/>
  <c r="IHI24" i="1"/>
  <c r="IHH24" i="1"/>
  <c r="IHG24" i="1"/>
  <c r="IHF24" i="1"/>
  <c r="IHE24" i="1"/>
  <c r="IHD24" i="1"/>
  <c r="IHC24" i="1"/>
  <c r="IHB24" i="1"/>
  <c r="IHA24" i="1"/>
  <c r="IGZ24" i="1"/>
  <c r="IGY24" i="1"/>
  <c r="IGX24" i="1"/>
  <c r="IGW24" i="1"/>
  <c r="IGV24" i="1"/>
  <c r="IGU24" i="1"/>
  <c r="IGT24" i="1"/>
  <c r="IGS24" i="1"/>
  <c r="IGR24" i="1"/>
  <c r="IGQ24" i="1"/>
  <c r="IGP24" i="1"/>
  <c r="IGO24" i="1"/>
  <c r="IGN24" i="1"/>
  <c r="IGM24" i="1"/>
  <c r="IGL24" i="1"/>
  <c r="IGK24" i="1"/>
  <c r="IGJ24" i="1"/>
  <c r="IGI24" i="1"/>
  <c r="IGH24" i="1"/>
  <c r="IGG24" i="1"/>
  <c r="IGF24" i="1"/>
  <c r="IGE24" i="1"/>
  <c r="IGD24" i="1"/>
  <c r="IGC24" i="1"/>
  <c r="IGB24" i="1"/>
  <c r="IGA24" i="1"/>
  <c r="IFZ24" i="1"/>
  <c r="IFY24" i="1"/>
  <c r="IFX24" i="1"/>
  <c r="IFW24" i="1"/>
  <c r="IFV24" i="1"/>
  <c r="IFU24" i="1"/>
  <c r="IFT24" i="1"/>
  <c r="IFS24" i="1"/>
  <c r="IFR24" i="1"/>
  <c r="IFQ24" i="1"/>
  <c r="IFP24" i="1"/>
  <c r="IFO24" i="1"/>
  <c r="IFN24" i="1"/>
  <c r="IFM24" i="1"/>
  <c r="IFL24" i="1"/>
  <c r="IFK24" i="1"/>
  <c r="IFJ24" i="1"/>
  <c r="IFI24" i="1"/>
  <c r="IFH24" i="1"/>
  <c r="IFG24" i="1"/>
  <c r="IFF24" i="1"/>
  <c r="IFE24" i="1"/>
  <c r="IFD24" i="1"/>
  <c r="IFC24" i="1"/>
  <c r="IFB24" i="1"/>
  <c r="IFA24" i="1"/>
  <c r="IEZ24" i="1"/>
  <c r="IEY24" i="1"/>
  <c r="IEX24" i="1"/>
  <c r="IEW24" i="1"/>
  <c r="IEV24" i="1"/>
  <c r="IEU24" i="1"/>
  <c r="IET24" i="1"/>
  <c r="IES24" i="1"/>
  <c r="IER24" i="1"/>
  <c r="IEQ24" i="1"/>
  <c r="IEP24" i="1"/>
  <c r="IEO24" i="1"/>
  <c r="IEN24" i="1"/>
  <c r="IEM24" i="1"/>
  <c r="IEL24" i="1"/>
  <c r="IEK24" i="1"/>
  <c r="IEJ24" i="1"/>
  <c r="IEI24" i="1"/>
  <c r="IEH24" i="1"/>
  <c r="IEG24" i="1"/>
  <c r="IEF24" i="1"/>
  <c r="IEE24" i="1"/>
  <c r="IED24" i="1"/>
  <c r="IEC24" i="1"/>
  <c r="IEB24" i="1"/>
  <c r="IEA24" i="1"/>
  <c r="IDZ24" i="1"/>
  <c r="IDY24" i="1"/>
  <c r="IDX24" i="1"/>
  <c r="IDW24" i="1"/>
  <c r="IDV24" i="1"/>
  <c r="IDU24" i="1"/>
  <c r="IDT24" i="1"/>
  <c r="IDS24" i="1"/>
  <c r="IDR24" i="1"/>
  <c r="IDQ24" i="1"/>
  <c r="IDP24" i="1"/>
  <c r="IDO24" i="1"/>
  <c r="IDN24" i="1"/>
  <c r="IDM24" i="1"/>
  <c r="IDL24" i="1"/>
  <c r="IDK24" i="1"/>
  <c r="IDJ24" i="1"/>
  <c r="IDI24" i="1"/>
  <c r="IDH24" i="1"/>
  <c r="IDG24" i="1"/>
  <c r="IDF24" i="1"/>
  <c r="IDE24" i="1"/>
  <c r="IDD24" i="1"/>
  <c r="IDC24" i="1"/>
  <c r="IDB24" i="1"/>
  <c r="IDA24" i="1"/>
  <c r="ICZ24" i="1"/>
  <c r="ICY24" i="1"/>
  <c r="ICX24" i="1"/>
  <c r="ICW24" i="1"/>
  <c r="ICV24" i="1"/>
  <c r="ICU24" i="1"/>
  <c r="ICT24" i="1"/>
  <c r="ICS24" i="1"/>
  <c r="ICR24" i="1"/>
  <c r="ICQ24" i="1"/>
  <c r="ICP24" i="1"/>
  <c r="ICO24" i="1"/>
  <c r="ICN24" i="1"/>
  <c r="ICM24" i="1"/>
  <c r="ICL24" i="1"/>
  <c r="ICK24" i="1"/>
  <c r="ICJ24" i="1"/>
  <c r="ICI24" i="1"/>
  <c r="ICH24" i="1"/>
  <c r="ICG24" i="1"/>
  <c r="ICF24" i="1"/>
  <c r="ICE24" i="1"/>
  <c r="ICD24" i="1"/>
  <c r="ICC24" i="1"/>
  <c r="ICB24" i="1"/>
  <c r="ICA24" i="1"/>
  <c r="IBZ24" i="1"/>
  <c r="IBY24" i="1"/>
  <c r="IBX24" i="1"/>
  <c r="IBW24" i="1"/>
  <c r="IBV24" i="1"/>
  <c r="IBU24" i="1"/>
  <c r="IBT24" i="1"/>
  <c r="IBS24" i="1"/>
  <c r="IBR24" i="1"/>
  <c r="IBQ24" i="1"/>
  <c r="IBP24" i="1"/>
  <c r="IBO24" i="1"/>
  <c r="IBN24" i="1"/>
  <c r="IBM24" i="1"/>
  <c r="IBL24" i="1"/>
  <c r="IBK24" i="1"/>
  <c r="IBJ24" i="1"/>
  <c r="IBI24" i="1"/>
  <c r="IBH24" i="1"/>
  <c r="IBG24" i="1"/>
  <c r="IBF24" i="1"/>
  <c r="IBE24" i="1"/>
  <c r="IBD24" i="1"/>
  <c r="IBC24" i="1"/>
  <c r="IBB24" i="1"/>
  <c r="IBA24" i="1"/>
  <c r="IAZ24" i="1"/>
  <c r="IAY24" i="1"/>
  <c r="IAX24" i="1"/>
  <c r="IAW24" i="1"/>
  <c r="IAV24" i="1"/>
  <c r="IAU24" i="1"/>
  <c r="IAT24" i="1"/>
  <c r="IAS24" i="1"/>
  <c r="IAR24" i="1"/>
  <c r="IAQ24" i="1"/>
  <c r="IAP24" i="1"/>
  <c r="IAO24" i="1"/>
  <c r="IAN24" i="1"/>
  <c r="IAM24" i="1"/>
  <c r="IAL24" i="1"/>
  <c r="IAK24" i="1"/>
  <c r="IAJ24" i="1"/>
  <c r="IAI24" i="1"/>
  <c r="IAH24" i="1"/>
  <c r="IAG24" i="1"/>
  <c r="IAF24" i="1"/>
  <c r="IAE24" i="1"/>
  <c r="IAD24" i="1"/>
  <c r="IAC24" i="1"/>
  <c r="IAB24" i="1"/>
  <c r="IAA24" i="1"/>
  <c r="HZZ24" i="1"/>
  <c r="HZY24" i="1"/>
  <c r="HZX24" i="1"/>
  <c r="HZW24" i="1"/>
  <c r="HZV24" i="1"/>
  <c r="HZU24" i="1"/>
  <c r="HZT24" i="1"/>
  <c r="HZS24" i="1"/>
  <c r="HZR24" i="1"/>
  <c r="HZQ24" i="1"/>
  <c r="HZP24" i="1"/>
  <c r="HZO24" i="1"/>
  <c r="HZN24" i="1"/>
  <c r="HZM24" i="1"/>
  <c r="HZL24" i="1"/>
  <c r="HZK24" i="1"/>
  <c r="HZJ24" i="1"/>
  <c r="HZI24" i="1"/>
  <c r="HZH24" i="1"/>
  <c r="HZG24" i="1"/>
  <c r="HZF24" i="1"/>
  <c r="HZE24" i="1"/>
  <c r="HZD24" i="1"/>
  <c r="HZC24" i="1"/>
  <c r="HZB24" i="1"/>
  <c r="HZA24" i="1"/>
  <c r="HYZ24" i="1"/>
  <c r="HYY24" i="1"/>
  <c r="HYX24" i="1"/>
  <c r="HYW24" i="1"/>
  <c r="HYV24" i="1"/>
  <c r="HYU24" i="1"/>
  <c r="HYT24" i="1"/>
  <c r="HYS24" i="1"/>
  <c r="HYR24" i="1"/>
  <c r="HYQ24" i="1"/>
  <c r="HYP24" i="1"/>
  <c r="HYO24" i="1"/>
  <c r="HYN24" i="1"/>
  <c r="HYM24" i="1"/>
  <c r="HYL24" i="1"/>
  <c r="HYK24" i="1"/>
  <c r="HYJ24" i="1"/>
  <c r="HYI24" i="1"/>
  <c r="HYH24" i="1"/>
  <c r="HYG24" i="1"/>
  <c r="HYF24" i="1"/>
  <c r="HYE24" i="1"/>
  <c r="HYD24" i="1"/>
  <c r="HYC24" i="1"/>
  <c r="HYB24" i="1"/>
  <c r="HYA24" i="1"/>
  <c r="HXZ24" i="1"/>
  <c r="HXY24" i="1"/>
  <c r="HXX24" i="1"/>
  <c r="HXW24" i="1"/>
  <c r="HXV24" i="1"/>
  <c r="HXU24" i="1"/>
  <c r="HXT24" i="1"/>
  <c r="HXS24" i="1"/>
  <c r="HXR24" i="1"/>
  <c r="HXQ24" i="1"/>
  <c r="HXP24" i="1"/>
  <c r="HXO24" i="1"/>
  <c r="HXN24" i="1"/>
  <c r="HXM24" i="1"/>
  <c r="HXL24" i="1"/>
  <c r="HXK24" i="1"/>
  <c r="HXJ24" i="1"/>
  <c r="HXI24" i="1"/>
  <c r="HXH24" i="1"/>
  <c r="HXG24" i="1"/>
  <c r="HXF24" i="1"/>
  <c r="HXE24" i="1"/>
  <c r="HXD24" i="1"/>
  <c r="HXC24" i="1"/>
  <c r="HXB24" i="1"/>
  <c r="HXA24" i="1"/>
  <c r="HWZ24" i="1"/>
  <c r="HWY24" i="1"/>
  <c r="HWX24" i="1"/>
  <c r="HWW24" i="1"/>
  <c r="HWV24" i="1"/>
  <c r="HWU24" i="1"/>
  <c r="HWT24" i="1"/>
  <c r="HWS24" i="1"/>
  <c r="HWR24" i="1"/>
  <c r="HWQ24" i="1"/>
  <c r="HWP24" i="1"/>
  <c r="HWO24" i="1"/>
  <c r="HWN24" i="1"/>
  <c r="HWM24" i="1"/>
  <c r="HWL24" i="1"/>
  <c r="HWK24" i="1"/>
  <c r="HWJ24" i="1"/>
  <c r="HWI24" i="1"/>
  <c r="HWH24" i="1"/>
  <c r="HWG24" i="1"/>
  <c r="HWF24" i="1"/>
  <c r="HWE24" i="1"/>
  <c r="HWD24" i="1"/>
  <c r="HWC24" i="1"/>
  <c r="HWB24" i="1"/>
  <c r="HWA24" i="1"/>
  <c r="HVZ24" i="1"/>
  <c r="HVY24" i="1"/>
  <c r="HVX24" i="1"/>
  <c r="HVW24" i="1"/>
  <c r="HVV24" i="1"/>
  <c r="HVU24" i="1"/>
  <c r="HVT24" i="1"/>
  <c r="HVS24" i="1"/>
  <c r="HVR24" i="1"/>
  <c r="HVQ24" i="1"/>
  <c r="HVP24" i="1"/>
  <c r="HVO24" i="1"/>
  <c r="HVN24" i="1"/>
  <c r="HVM24" i="1"/>
  <c r="HVL24" i="1"/>
  <c r="HVK24" i="1"/>
  <c r="HVJ24" i="1"/>
  <c r="HVI24" i="1"/>
  <c r="HVH24" i="1"/>
  <c r="HVG24" i="1"/>
  <c r="HVF24" i="1"/>
  <c r="HVE24" i="1"/>
  <c r="HVD24" i="1"/>
  <c r="HVC24" i="1"/>
  <c r="HVB24" i="1"/>
  <c r="HVA24" i="1"/>
  <c r="HUZ24" i="1"/>
  <c r="HUY24" i="1"/>
  <c r="HUX24" i="1"/>
  <c r="HUW24" i="1"/>
  <c r="HUV24" i="1"/>
  <c r="HUU24" i="1"/>
  <c r="HUT24" i="1"/>
  <c r="HUS24" i="1"/>
  <c r="HUR24" i="1"/>
  <c r="HUQ24" i="1"/>
  <c r="HUP24" i="1"/>
  <c r="HUO24" i="1"/>
  <c r="HUN24" i="1"/>
  <c r="HUM24" i="1"/>
  <c r="HUL24" i="1"/>
  <c r="HUK24" i="1"/>
  <c r="HUJ24" i="1"/>
  <c r="HUI24" i="1"/>
  <c r="HUH24" i="1"/>
  <c r="HUG24" i="1"/>
  <c r="HUF24" i="1"/>
  <c r="HUE24" i="1"/>
  <c r="HUD24" i="1"/>
  <c r="HUC24" i="1"/>
  <c r="HUB24" i="1"/>
  <c r="HUA24" i="1"/>
  <c r="HTZ24" i="1"/>
  <c r="HTY24" i="1"/>
  <c r="HTX24" i="1"/>
  <c r="HTW24" i="1"/>
  <c r="HTV24" i="1"/>
  <c r="HTU24" i="1"/>
  <c r="HTT24" i="1"/>
  <c r="HTS24" i="1"/>
  <c r="HTR24" i="1"/>
  <c r="HTQ24" i="1"/>
  <c r="HTP24" i="1"/>
  <c r="HTO24" i="1"/>
  <c r="HTN24" i="1"/>
  <c r="HTM24" i="1"/>
  <c r="HTL24" i="1"/>
  <c r="HTK24" i="1"/>
  <c r="HTJ24" i="1"/>
  <c r="HTI24" i="1"/>
  <c r="HTH24" i="1"/>
  <c r="HTG24" i="1"/>
  <c r="HTF24" i="1"/>
  <c r="HTE24" i="1"/>
  <c r="HTD24" i="1"/>
  <c r="HTC24" i="1"/>
  <c r="HTB24" i="1"/>
  <c r="HTA24" i="1"/>
  <c r="HSZ24" i="1"/>
  <c r="HSY24" i="1"/>
  <c r="HSX24" i="1"/>
  <c r="HSW24" i="1"/>
  <c r="HSV24" i="1"/>
  <c r="HSU24" i="1"/>
  <c r="HST24" i="1"/>
  <c r="HSS24" i="1"/>
  <c r="HSR24" i="1"/>
  <c r="HSQ24" i="1"/>
  <c r="HSP24" i="1"/>
  <c r="HSO24" i="1"/>
  <c r="HSN24" i="1"/>
  <c r="HSM24" i="1"/>
  <c r="HSL24" i="1"/>
  <c r="HSK24" i="1"/>
  <c r="HSJ24" i="1"/>
  <c r="HSI24" i="1"/>
  <c r="HSH24" i="1"/>
  <c r="HSG24" i="1"/>
  <c r="HSF24" i="1"/>
  <c r="HSE24" i="1"/>
  <c r="HSD24" i="1"/>
  <c r="HSC24" i="1"/>
  <c r="HSB24" i="1"/>
  <c r="HSA24" i="1"/>
  <c r="HRZ24" i="1"/>
  <c r="HRY24" i="1"/>
  <c r="HRX24" i="1"/>
  <c r="HRW24" i="1"/>
  <c r="HRV24" i="1"/>
  <c r="HRU24" i="1"/>
  <c r="HRT24" i="1"/>
  <c r="HRS24" i="1"/>
  <c r="HRR24" i="1"/>
  <c r="HRQ24" i="1"/>
  <c r="HRP24" i="1"/>
  <c r="HRO24" i="1"/>
  <c r="HRN24" i="1"/>
  <c r="HRM24" i="1"/>
  <c r="HRL24" i="1"/>
  <c r="HRK24" i="1"/>
  <c r="HRJ24" i="1"/>
  <c r="HRI24" i="1"/>
  <c r="HRH24" i="1"/>
  <c r="HRG24" i="1"/>
  <c r="HRF24" i="1"/>
  <c r="HRE24" i="1"/>
  <c r="HRD24" i="1"/>
  <c r="HRC24" i="1"/>
  <c r="HRB24" i="1"/>
  <c r="HRA24" i="1"/>
  <c r="HQZ24" i="1"/>
  <c r="HQY24" i="1"/>
  <c r="HQX24" i="1"/>
  <c r="HQW24" i="1"/>
  <c r="HQV24" i="1"/>
  <c r="HQU24" i="1"/>
  <c r="HQT24" i="1"/>
  <c r="HQS24" i="1"/>
  <c r="HQR24" i="1"/>
  <c r="HQQ24" i="1"/>
  <c r="HQP24" i="1"/>
  <c r="HQO24" i="1"/>
  <c r="HQN24" i="1"/>
  <c r="HQM24" i="1"/>
  <c r="HQL24" i="1"/>
  <c r="HQK24" i="1"/>
  <c r="HQJ24" i="1"/>
  <c r="HQI24" i="1"/>
  <c r="HQH24" i="1"/>
  <c r="HQG24" i="1"/>
  <c r="HQF24" i="1"/>
  <c r="HQE24" i="1"/>
  <c r="HQD24" i="1"/>
  <c r="HQC24" i="1"/>
  <c r="HQB24" i="1"/>
  <c r="HQA24" i="1"/>
  <c r="HPZ24" i="1"/>
  <c r="HPY24" i="1"/>
  <c r="HPX24" i="1"/>
  <c r="HPW24" i="1"/>
  <c r="HPV24" i="1"/>
  <c r="HPU24" i="1"/>
  <c r="HPT24" i="1"/>
  <c r="HPS24" i="1"/>
  <c r="HPR24" i="1"/>
  <c r="HPQ24" i="1"/>
  <c r="HPP24" i="1"/>
  <c r="HPO24" i="1"/>
  <c r="HPN24" i="1"/>
  <c r="HPM24" i="1"/>
  <c r="HPL24" i="1"/>
  <c r="HPK24" i="1"/>
  <c r="HPJ24" i="1"/>
  <c r="HPI24" i="1"/>
  <c r="HPH24" i="1"/>
  <c r="HPG24" i="1"/>
  <c r="HPF24" i="1"/>
  <c r="HPE24" i="1"/>
  <c r="HPD24" i="1"/>
  <c r="HPC24" i="1"/>
  <c r="HPB24" i="1"/>
  <c r="HPA24" i="1"/>
  <c r="HOZ24" i="1"/>
  <c r="HOY24" i="1"/>
  <c r="HOX24" i="1"/>
  <c r="HOW24" i="1"/>
  <c r="HOV24" i="1"/>
  <c r="HOU24" i="1"/>
  <c r="HOT24" i="1"/>
  <c r="HOS24" i="1"/>
  <c r="HOR24" i="1"/>
  <c r="HOQ24" i="1"/>
  <c r="HOP24" i="1"/>
  <c r="HOO24" i="1"/>
  <c r="HON24" i="1"/>
  <c r="HOM24" i="1"/>
  <c r="HOL24" i="1"/>
  <c r="HOK24" i="1"/>
  <c r="HOJ24" i="1"/>
  <c r="HOI24" i="1"/>
  <c r="HOH24" i="1"/>
  <c r="HOG24" i="1"/>
  <c r="HOF24" i="1"/>
  <c r="HOE24" i="1"/>
  <c r="HOD24" i="1"/>
  <c r="HOC24" i="1"/>
  <c r="HOB24" i="1"/>
  <c r="HOA24" i="1"/>
  <c r="HNZ24" i="1"/>
  <c r="HNY24" i="1"/>
  <c r="HNX24" i="1"/>
  <c r="HNW24" i="1"/>
  <c r="HNV24" i="1"/>
  <c r="HNU24" i="1"/>
  <c r="HNT24" i="1"/>
  <c r="HNS24" i="1"/>
  <c r="HNR24" i="1"/>
  <c r="HNQ24" i="1"/>
  <c r="HNP24" i="1"/>
  <c r="HNO24" i="1"/>
  <c r="HNN24" i="1"/>
  <c r="HNM24" i="1"/>
  <c r="HNL24" i="1"/>
  <c r="HNK24" i="1"/>
  <c r="HNJ24" i="1"/>
  <c r="HNI24" i="1"/>
  <c r="HNH24" i="1"/>
  <c r="HNG24" i="1"/>
  <c r="HNF24" i="1"/>
  <c r="HNE24" i="1"/>
  <c r="HND24" i="1"/>
  <c r="HNC24" i="1"/>
  <c r="HNB24" i="1"/>
  <c r="HNA24" i="1"/>
  <c r="HMZ24" i="1"/>
  <c r="HMY24" i="1"/>
  <c r="HMX24" i="1"/>
  <c r="HMW24" i="1"/>
  <c r="HMV24" i="1"/>
  <c r="HMU24" i="1"/>
  <c r="HMT24" i="1"/>
  <c r="HMS24" i="1"/>
  <c r="HMR24" i="1"/>
  <c r="HMQ24" i="1"/>
  <c r="HMP24" i="1"/>
  <c r="HMO24" i="1"/>
  <c r="HMN24" i="1"/>
  <c r="HMM24" i="1"/>
  <c r="HML24" i="1"/>
  <c r="HMK24" i="1"/>
  <c r="HMJ24" i="1"/>
  <c r="HMI24" i="1"/>
  <c r="HMH24" i="1"/>
  <c r="HMG24" i="1"/>
  <c r="HMF24" i="1"/>
  <c r="HME24" i="1"/>
  <c r="HMD24" i="1"/>
  <c r="HMC24" i="1"/>
  <c r="HMB24" i="1"/>
  <c r="HMA24" i="1"/>
  <c r="HLZ24" i="1"/>
  <c r="HLY24" i="1"/>
  <c r="HLX24" i="1"/>
  <c r="HLW24" i="1"/>
  <c r="HLV24" i="1"/>
  <c r="HLU24" i="1"/>
  <c r="HLT24" i="1"/>
  <c r="HLS24" i="1"/>
  <c r="HLR24" i="1"/>
  <c r="HLQ24" i="1"/>
  <c r="HLP24" i="1"/>
  <c r="HLO24" i="1"/>
  <c r="HLN24" i="1"/>
  <c r="HLM24" i="1"/>
  <c r="HLL24" i="1"/>
  <c r="HLK24" i="1"/>
  <c r="HLJ24" i="1"/>
  <c r="HLI24" i="1"/>
  <c r="HLH24" i="1"/>
  <c r="HLG24" i="1"/>
  <c r="HLF24" i="1"/>
  <c r="HLE24" i="1"/>
  <c r="HLD24" i="1"/>
  <c r="HLC24" i="1"/>
  <c r="HLB24" i="1"/>
  <c r="HLA24" i="1"/>
  <c r="HKZ24" i="1"/>
  <c r="HKY24" i="1"/>
  <c r="HKX24" i="1"/>
  <c r="HKW24" i="1"/>
  <c r="HKV24" i="1"/>
  <c r="HKU24" i="1"/>
  <c r="HKT24" i="1"/>
  <c r="HKS24" i="1"/>
  <c r="HKR24" i="1"/>
  <c r="HKQ24" i="1"/>
  <c r="HKP24" i="1"/>
  <c r="HKO24" i="1"/>
  <c r="HKN24" i="1"/>
  <c r="HKM24" i="1"/>
  <c r="HKL24" i="1"/>
  <c r="HKK24" i="1"/>
  <c r="HKJ24" i="1"/>
  <c r="HKI24" i="1"/>
  <c r="HKH24" i="1"/>
  <c r="HKG24" i="1"/>
  <c r="HKF24" i="1"/>
  <c r="HKE24" i="1"/>
  <c r="HKD24" i="1"/>
  <c r="HKC24" i="1"/>
  <c r="HKB24" i="1"/>
  <c r="HKA24" i="1"/>
  <c r="HJZ24" i="1"/>
  <c r="HJY24" i="1"/>
  <c r="HJX24" i="1"/>
  <c r="HJW24" i="1"/>
  <c r="HJV24" i="1"/>
  <c r="HJU24" i="1"/>
  <c r="HJT24" i="1"/>
  <c r="HJS24" i="1"/>
  <c r="HJR24" i="1"/>
  <c r="HJQ24" i="1"/>
  <c r="HJP24" i="1"/>
  <c r="HJO24" i="1"/>
  <c r="HJN24" i="1"/>
  <c r="HJM24" i="1"/>
  <c r="HJL24" i="1"/>
  <c r="HJK24" i="1"/>
  <c r="HJJ24" i="1"/>
  <c r="HJI24" i="1"/>
  <c r="HJH24" i="1"/>
  <c r="HJG24" i="1"/>
  <c r="HJF24" i="1"/>
  <c r="HJE24" i="1"/>
  <c r="HJD24" i="1"/>
  <c r="HJC24" i="1"/>
  <c r="HJB24" i="1"/>
  <c r="HJA24" i="1"/>
  <c r="HIZ24" i="1"/>
  <c r="HIY24" i="1"/>
  <c r="HIX24" i="1"/>
  <c r="HIW24" i="1"/>
  <c r="HIV24" i="1"/>
  <c r="HIU24" i="1"/>
  <c r="HIT24" i="1"/>
  <c r="HIS24" i="1"/>
  <c r="HIR24" i="1"/>
  <c r="HIQ24" i="1"/>
  <c r="HIP24" i="1"/>
  <c r="HIO24" i="1"/>
  <c r="HIN24" i="1"/>
  <c r="HIM24" i="1"/>
  <c r="HIL24" i="1"/>
  <c r="HIK24" i="1"/>
  <c r="HIJ24" i="1"/>
  <c r="HII24" i="1"/>
  <c r="HIH24" i="1"/>
  <c r="HIG24" i="1"/>
  <c r="HIF24" i="1"/>
  <c r="HIE24" i="1"/>
  <c r="HID24" i="1"/>
  <c r="HIC24" i="1"/>
  <c r="HIB24" i="1"/>
  <c r="HIA24" i="1"/>
  <c r="HHZ24" i="1"/>
  <c r="HHY24" i="1"/>
  <c r="HHX24" i="1"/>
  <c r="HHW24" i="1"/>
  <c r="HHV24" i="1"/>
  <c r="HHU24" i="1"/>
  <c r="HHT24" i="1"/>
  <c r="HHS24" i="1"/>
  <c r="HHR24" i="1"/>
  <c r="HHQ24" i="1"/>
  <c r="HHP24" i="1"/>
  <c r="HHO24" i="1"/>
  <c r="HHN24" i="1"/>
  <c r="HHM24" i="1"/>
  <c r="HHL24" i="1"/>
  <c r="HHK24" i="1"/>
  <c r="HHJ24" i="1"/>
  <c r="HHI24" i="1"/>
  <c r="HHH24" i="1"/>
  <c r="HHG24" i="1"/>
  <c r="HHF24" i="1"/>
  <c r="HHE24" i="1"/>
  <c r="HHD24" i="1"/>
  <c r="HHC24" i="1"/>
  <c r="HHB24" i="1"/>
  <c r="HHA24" i="1"/>
  <c r="HGZ24" i="1"/>
  <c r="HGY24" i="1"/>
  <c r="HGX24" i="1"/>
  <c r="HGW24" i="1"/>
  <c r="HGV24" i="1"/>
  <c r="HGU24" i="1"/>
  <c r="HGT24" i="1"/>
  <c r="HGS24" i="1"/>
  <c r="HGR24" i="1"/>
  <c r="HGQ24" i="1"/>
  <c r="HGP24" i="1"/>
  <c r="HGO24" i="1"/>
  <c r="HGN24" i="1"/>
  <c r="HGM24" i="1"/>
  <c r="HGL24" i="1"/>
  <c r="HGK24" i="1"/>
  <c r="HGJ24" i="1"/>
  <c r="HGI24" i="1"/>
  <c r="HGH24" i="1"/>
  <c r="HGG24" i="1"/>
  <c r="HGF24" i="1"/>
  <c r="HGE24" i="1"/>
  <c r="HGD24" i="1"/>
  <c r="HGC24" i="1"/>
  <c r="HGB24" i="1"/>
  <c r="HGA24" i="1"/>
  <c r="HFZ24" i="1"/>
  <c r="HFY24" i="1"/>
  <c r="HFX24" i="1"/>
  <c r="HFW24" i="1"/>
  <c r="HFV24" i="1"/>
  <c r="HFU24" i="1"/>
  <c r="HFT24" i="1"/>
  <c r="HFS24" i="1"/>
  <c r="HFR24" i="1"/>
  <c r="HFQ24" i="1"/>
  <c r="HFP24" i="1"/>
  <c r="HFO24" i="1"/>
  <c r="HFN24" i="1"/>
  <c r="HFM24" i="1"/>
  <c r="HFL24" i="1"/>
  <c r="HFK24" i="1"/>
  <c r="HFJ24" i="1"/>
  <c r="HFI24" i="1"/>
  <c r="HFH24" i="1"/>
  <c r="HFG24" i="1"/>
  <c r="HFF24" i="1"/>
  <c r="HFE24" i="1"/>
  <c r="HFD24" i="1"/>
  <c r="HFC24" i="1"/>
  <c r="HFB24" i="1"/>
  <c r="HFA24" i="1"/>
  <c r="HEZ24" i="1"/>
  <c r="HEY24" i="1"/>
  <c r="HEX24" i="1"/>
  <c r="HEW24" i="1"/>
  <c r="HEV24" i="1"/>
  <c r="HEU24" i="1"/>
  <c r="HET24" i="1"/>
  <c r="HES24" i="1"/>
  <c r="HER24" i="1"/>
  <c r="HEQ24" i="1"/>
  <c r="HEP24" i="1"/>
  <c r="HEO24" i="1"/>
  <c r="HEN24" i="1"/>
  <c r="HEM24" i="1"/>
  <c r="HEL24" i="1"/>
  <c r="HEK24" i="1"/>
  <c r="HEJ24" i="1"/>
  <c r="HEI24" i="1"/>
  <c r="HEH24" i="1"/>
  <c r="HEG24" i="1"/>
  <c r="HEF24" i="1"/>
  <c r="HEE24" i="1"/>
  <c r="HED24" i="1"/>
  <c r="HEC24" i="1"/>
  <c r="HEB24" i="1"/>
  <c r="HEA24" i="1"/>
  <c r="HDZ24" i="1"/>
  <c r="HDY24" i="1"/>
  <c r="HDX24" i="1"/>
  <c r="HDW24" i="1"/>
  <c r="HDV24" i="1"/>
  <c r="HDU24" i="1"/>
  <c r="HDT24" i="1"/>
  <c r="HDS24" i="1"/>
  <c r="HDR24" i="1"/>
  <c r="HDQ24" i="1"/>
  <c r="HDP24" i="1"/>
  <c r="HDO24" i="1"/>
  <c r="HDN24" i="1"/>
  <c r="HDM24" i="1"/>
  <c r="HDL24" i="1"/>
  <c r="HDK24" i="1"/>
  <c r="HDJ24" i="1"/>
  <c r="HDI24" i="1"/>
  <c r="HDH24" i="1"/>
  <c r="HDG24" i="1"/>
  <c r="HDF24" i="1"/>
  <c r="HDE24" i="1"/>
  <c r="HDD24" i="1"/>
  <c r="HDC24" i="1"/>
  <c r="HDB24" i="1"/>
  <c r="HDA24" i="1"/>
  <c r="HCZ24" i="1"/>
  <c r="HCY24" i="1"/>
  <c r="HCX24" i="1"/>
  <c r="HCW24" i="1"/>
  <c r="HCV24" i="1"/>
  <c r="HCU24" i="1"/>
  <c r="HCT24" i="1"/>
  <c r="HCS24" i="1"/>
  <c r="HCR24" i="1"/>
  <c r="HCQ24" i="1"/>
  <c r="HCP24" i="1"/>
  <c r="HCO24" i="1"/>
  <c r="HCN24" i="1"/>
  <c r="HCM24" i="1"/>
  <c r="HCL24" i="1"/>
  <c r="HCK24" i="1"/>
  <c r="HCJ24" i="1"/>
  <c r="HCI24" i="1"/>
  <c r="HCH24" i="1"/>
  <c r="HCG24" i="1"/>
  <c r="HCF24" i="1"/>
  <c r="HCE24" i="1"/>
  <c r="HCD24" i="1"/>
  <c r="HCC24" i="1"/>
  <c r="HCB24" i="1"/>
  <c r="HCA24" i="1"/>
  <c r="HBZ24" i="1"/>
  <c r="HBY24" i="1"/>
  <c r="HBX24" i="1"/>
  <c r="HBW24" i="1"/>
  <c r="HBV24" i="1"/>
  <c r="HBU24" i="1"/>
  <c r="HBT24" i="1"/>
  <c r="HBS24" i="1"/>
  <c r="HBR24" i="1"/>
  <c r="HBQ24" i="1"/>
  <c r="HBP24" i="1"/>
  <c r="HBO24" i="1"/>
  <c r="HBN24" i="1"/>
  <c r="HBM24" i="1"/>
  <c r="HBL24" i="1"/>
  <c r="HBK24" i="1"/>
  <c r="HBJ24" i="1"/>
  <c r="HBI24" i="1"/>
  <c r="HBH24" i="1"/>
  <c r="HBG24" i="1"/>
  <c r="HBF24" i="1"/>
  <c r="HBE24" i="1"/>
  <c r="HBD24" i="1"/>
  <c r="HBC24" i="1"/>
  <c r="HBB24" i="1"/>
  <c r="HBA24" i="1"/>
  <c r="HAZ24" i="1"/>
  <c r="HAY24" i="1"/>
  <c r="HAX24" i="1"/>
  <c r="HAW24" i="1"/>
  <c r="HAV24" i="1"/>
  <c r="HAU24" i="1"/>
  <c r="HAT24" i="1"/>
  <c r="HAS24" i="1"/>
  <c r="HAR24" i="1"/>
  <c r="HAQ24" i="1"/>
  <c r="HAP24" i="1"/>
  <c r="HAO24" i="1"/>
  <c r="HAN24" i="1"/>
  <c r="HAM24" i="1"/>
  <c r="HAL24" i="1"/>
  <c r="HAK24" i="1"/>
  <c r="HAJ24" i="1"/>
  <c r="HAI24" i="1"/>
  <c r="HAH24" i="1"/>
  <c r="HAG24" i="1"/>
  <c r="HAF24" i="1"/>
  <c r="HAE24" i="1"/>
  <c r="HAD24" i="1"/>
  <c r="HAC24" i="1"/>
  <c r="HAB24" i="1"/>
  <c r="HAA24" i="1"/>
  <c r="GZZ24" i="1"/>
  <c r="GZY24" i="1"/>
  <c r="GZX24" i="1"/>
  <c r="GZW24" i="1"/>
  <c r="GZV24" i="1"/>
  <c r="GZU24" i="1"/>
  <c r="GZT24" i="1"/>
  <c r="GZS24" i="1"/>
  <c r="GZR24" i="1"/>
  <c r="GZQ24" i="1"/>
  <c r="GZP24" i="1"/>
  <c r="GZO24" i="1"/>
  <c r="GZN24" i="1"/>
  <c r="GZM24" i="1"/>
  <c r="GZL24" i="1"/>
  <c r="GZK24" i="1"/>
  <c r="GZJ24" i="1"/>
  <c r="GZI24" i="1"/>
  <c r="GZH24" i="1"/>
  <c r="GZG24" i="1"/>
  <c r="GZF24" i="1"/>
  <c r="GZE24" i="1"/>
  <c r="GZD24" i="1"/>
  <c r="GZC24" i="1"/>
  <c r="GZB24" i="1"/>
  <c r="GZA24" i="1"/>
  <c r="GYZ24" i="1"/>
  <c r="GYY24" i="1"/>
  <c r="GYX24" i="1"/>
  <c r="GYW24" i="1"/>
  <c r="GYV24" i="1"/>
  <c r="GYU24" i="1"/>
  <c r="GYT24" i="1"/>
  <c r="GYS24" i="1"/>
  <c r="GYR24" i="1"/>
  <c r="GYQ24" i="1"/>
  <c r="GYP24" i="1"/>
  <c r="GYO24" i="1"/>
  <c r="GYN24" i="1"/>
  <c r="GYM24" i="1"/>
  <c r="GYL24" i="1"/>
  <c r="GYK24" i="1"/>
  <c r="GYJ24" i="1"/>
  <c r="GYI24" i="1"/>
  <c r="GYH24" i="1"/>
  <c r="GYG24" i="1"/>
  <c r="GYF24" i="1"/>
  <c r="GYE24" i="1"/>
  <c r="GYD24" i="1"/>
  <c r="GYC24" i="1"/>
  <c r="GYB24" i="1"/>
  <c r="GYA24" i="1"/>
  <c r="GXZ24" i="1"/>
  <c r="GXY24" i="1"/>
  <c r="GXX24" i="1"/>
  <c r="GXW24" i="1"/>
  <c r="GXV24" i="1"/>
  <c r="GXU24" i="1"/>
  <c r="GXT24" i="1"/>
  <c r="GXS24" i="1"/>
  <c r="GXR24" i="1"/>
  <c r="GXQ24" i="1"/>
  <c r="GXP24" i="1"/>
  <c r="GXO24" i="1"/>
  <c r="GXN24" i="1"/>
  <c r="GXM24" i="1"/>
  <c r="GXL24" i="1"/>
  <c r="GXK24" i="1"/>
  <c r="GXJ24" i="1"/>
  <c r="GXI24" i="1"/>
  <c r="GXH24" i="1"/>
  <c r="GXG24" i="1"/>
  <c r="GXF24" i="1"/>
  <c r="GXE24" i="1"/>
  <c r="GXD24" i="1"/>
  <c r="GXC24" i="1"/>
  <c r="GXB24" i="1"/>
  <c r="GXA24" i="1"/>
  <c r="GWZ24" i="1"/>
  <c r="GWY24" i="1"/>
  <c r="GWX24" i="1"/>
  <c r="GWW24" i="1"/>
  <c r="GWV24" i="1"/>
  <c r="GWU24" i="1"/>
  <c r="GWT24" i="1"/>
  <c r="GWS24" i="1"/>
  <c r="GWR24" i="1"/>
  <c r="GWQ24" i="1"/>
  <c r="GWP24" i="1"/>
  <c r="GWO24" i="1"/>
  <c r="GWN24" i="1"/>
  <c r="GWM24" i="1"/>
  <c r="GWL24" i="1"/>
  <c r="GWK24" i="1"/>
  <c r="GWJ24" i="1"/>
  <c r="GWI24" i="1"/>
  <c r="GWH24" i="1"/>
  <c r="GWG24" i="1"/>
  <c r="GWF24" i="1"/>
  <c r="GWE24" i="1"/>
  <c r="GWD24" i="1"/>
  <c r="GWC24" i="1"/>
  <c r="GWB24" i="1"/>
  <c r="GWA24" i="1"/>
  <c r="GVZ24" i="1"/>
  <c r="GVY24" i="1"/>
  <c r="GVX24" i="1"/>
  <c r="GVW24" i="1"/>
  <c r="GVV24" i="1"/>
  <c r="GVU24" i="1"/>
  <c r="GVT24" i="1"/>
  <c r="GVS24" i="1"/>
  <c r="GVR24" i="1"/>
  <c r="GVQ24" i="1"/>
  <c r="GVP24" i="1"/>
  <c r="GVO24" i="1"/>
  <c r="GVN24" i="1"/>
  <c r="GVM24" i="1"/>
  <c r="GVL24" i="1"/>
  <c r="GVK24" i="1"/>
  <c r="GVJ24" i="1"/>
  <c r="GVI24" i="1"/>
  <c r="GVH24" i="1"/>
  <c r="GVG24" i="1"/>
  <c r="GVF24" i="1"/>
  <c r="GVE24" i="1"/>
  <c r="GVD24" i="1"/>
  <c r="GVC24" i="1"/>
  <c r="GVB24" i="1"/>
  <c r="GVA24" i="1"/>
  <c r="GUZ24" i="1"/>
  <c r="GUY24" i="1"/>
  <c r="GUX24" i="1"/>
  <c r="GUW24" i="1"/>
  <c r="GUV24" i="1"/>
  <c r="GUU24" i="1"/>
  <c r="GUT24" i="1"/>
  <c r="GUS24" i="1"/>
  <c r="GUR24" i="1"/>
  <c r="GUQ24" i="1"/>
  <c r="GUP24" i="1"/>
  <c r="GUO24" i="1"/>
  <c r="GUN24" i="1"/>
  <c r="GUM24" i="1"/>
  <c r="GUL24" i="1"/>
  <c r="GUK24" i="1"/>
  <c r="GUJ24" i="1"/>
  <c r="GUI24" i="1"/>
  <c r="GUH24" i="1"/>
  <c r="GUG24" i="1"/>
  <c r="GUF24" i="1"/>
  <c r="GUE24" i="1"/>
  <c r="GUD24" i="1"/>
  <c r="GUC24" i="1"/>
  <c r="GUB24" i="1"/>
  <c r="GUA24" i="1"/>
  <c r="GTZ24" i="1"/>
  <c r="GTY24" i="1"/>
  <c r="GTX24" i="1"/>
  <c r="GTW24" i="1"/>
  <c r="GTV24" i="1"/>
  <c r="GTU24" i="1"/>
  <c r="GTT24" i="1"/>
  <c r="GTS24" i="1"/>
  <c r="GTR24" i="1"/>
  <c r="GTQ24" i="1"/>
  <c r="GTP24" i="1"/>
  <c r="GTO24" i="1"/>
  <c r="GTN24" i="1"/>
  <c r="GTM24" i="1"/>
  <c r="GTL24" i="1"/>
  <c r="GTK24" i="1"/>
  <c r="GTJ24" i="1"/>
  <c r="GTI24" i="1"/>
  <c r="GTH24" i="1"/>
  <c r="GTG24" i="1"/>
  <c r="GTF24" i="1"/>
  <c r="GTE24" i="1"/>
  <c r="GTD24" i="1"/>
  <c r="GTC24" i="1"/>
  <c r="GTB24" i="1"/>
  <c r="GTA24" i="1"/>
  <c r="GSZ24" i="1"/>
  <c r="GSY24" i="1"/>
  <c r="GSX24" i="1"/>
  <c r="GSW24" i="1"/>
  <c r="GSV24" i="1"/>
  <c r="GSU24" i="1"/>
  <c r="GST24" i="1"/>
  <c r="GSS24" i="1"/>
  <c r="GSR24" i="1"/>
  <c r="GSQ24" i="1"/>
  <c r="GSP24" i="1"/>
  <c r="GSO24" i="1"/>
  <c r="GSN24" i="1"/>
  <c r="GSM24" i="1"/>
  <c r="GSL24" i="1"/>
  <c r="GSK24" i="1"/>
  <c r="GSJ24" i="1"/>
  <c r="GSI24" i="1"/>
  <c r="GSH24" i="1"/>
  <c r="GSG24" i="1"/>
  <c r="GSF24" i="1"/>
  <c r="GSE24" i="1"/>
  <c r="GSD24" i="1"/>
  <c r="GSC24" i="1"/>
  <c r="GSB24" i="1"/>
  <c r="GSA24" i="1"/>
  <c r="GRZ24" i="1"/>
  <c r="GRY24" i="1"/>
  <c r="GRX24" i="1"/>
  <c r="GRW24" i="1"/>
  <c r="GRV24" i="1"/>
  <c r="GRU24" i="1"/>
  <c r="GRT24" i="1"/>
  <c r="GRS24" i="1"/>
  <c r="GRR24" i="1"/>
  <c r="GRQ24" i="1"/>
  <c r="GRP24" i="1"/>
  <c r="GRO24" i="1"/>
  <c r="GRN24" i="1"/>
  <c r="GRM24" i="1"/>
  <c r="GRL24" i="1"/>
  <c r="GRK24" i="1"/>
  <c r="GRJ24" i="1"/>
  <c r="GRI24" i="1"/>
  <c r="GRH24" i="1"/>
  <c r="GRG24" i="1"/>
  <c r="GRF24" i="1"/>
  <c r="GRE24" i="1"/>
  <c r="GRD24" i="1"/>
  <c r="GRC24" i="1"/>
  <c r="GRB24" i="1"/>
  <c r="GRA24" i="1"/>
  <c r="GQZ24" i="1"/>
  <c r="GQY24" i="1"/>
  <c r="GQX24" i="1"/>
  <c r="GQW24" i="1"/>
  <c r="GQV24" i="1"/>
  <c r="GQU24" i="1"/>
  <c r="GQT24" i="1"/>
  <c r="GQS24" i="1"/>
  <c r="GQR24" i="1"/>
  <c r="GQQ24" i="1"/>
  <c r="GQP24" i="1"/>
  <c r="GQO24" i="1"/>
  <c r="GQN24" i="1"/>
  <c r="GQM24" i="1"/>
  <c r="GQL24" i="1"/>
  <c r="GQK24" i="1"/>
  <c r="GQJ24" i="1"/>
  <c r="GQI24" i="1"/>
  <c r="GQH24" i="1"/>
  <c r="GQG24" i="1"/>
  <c r="GQF24" i="1"/>
  <c r="GQE24" i="1"/>
  <c r="GQD24" i="1"/>
  <c r="GQC24" i="1"/>
  <c r="GQB24" i="1"/>
  <c r="GQA24" i="1"/>
  <c r="GPZ24" i="1"/>
  <c r="GPY24" i="1"/>
  <c r="GPX24" i="1"/>
  <c r="GPW24" i="1"/>
  <c r="GPV24" i="1"/>
  <c r="GPU24" i="1"/>
  <c r="GPT24" i="1"/>
  <c r="GPS24" i="1"/>
  <c r="GPR24" i="1"/>
  <c r="GPQ24" i="1"/>
  <c r="GPP24" i="1"/>
  <c r="GPO24" i="1"/>
  <c r="GPN24" i="1"/>
  <c r="GPM24" i="1"/>
  <c r="GPL24" i="1"/>
  <c r="GPK24" i="1"/>
  <c r="GPJ24" i="1"/>
  <c r="GPI24" i="1"/>
  <c r="GPH24" i="1"/>
  <c r="GPG24" i="1"/>
  <c r="GPF24" i="1"/>
  <c r="GPE24" i="1"/>
  <c r="GPD24" i="1"/>
  <c r="GPC24" i="1"/>
  <c r="GPB24" i="1"/>
  <c r="GPA24" i="1"/>
  <c r="GOZ24" i="1"/>
  <c r="GOY24" i="1"/>
  <c r="GOX24" i="1"/>
  <c r="GOW24" i="1"/>
  <c r="GOV24" i="1"/>
  <c r="GOU24" i="1"/>
  <c r="GOT24" i="1"/>
  <c r="GOS24" i="1"/>
  <c r="GOR24" i="1"/>
  <c r="GOQ24" i="1"/>
  <c r="GOP24" i="1"/>
  <c r="GOO24" i="1"/>
  <c r="GON24" i="1"/>
  <c r="GOM24" i="1"/>
  <c r="GOL24" i="1"/>
  <c r="GOK24" i="1"/>
  <c r="GOJ24" i="1"/>
  <c r="GOI24" i="1"/>
  <c r="GOH24" i="1"/>
  <c r="GOG24" i="1"/>
  <c r="GOF24" i="1"/>
  <c r="GOE24" i="1"/>
  <c r="GOD24" i="1"/>
  <c r="GOC24" i="1"/>
  <c r="GOB24" i="1"/>
  <c r="GOA24" i="1"/>
  <c r="GNZ24" i="1"/>
  <c r="GNY24" i="1"/>
  <c r="GNX24" i="1"/>
  <c r="GNW24" i="1"/>
  <c r="GNV24" i="1"/>
  <c r="GNU24" i="1"/>
  <c r="GNT24" i="1"/>
  <c r="GNS24" i="1"/>
  <c r="GNR24" i="1"/>
  <c r="GNQ24" i="1"/>
  <c r="GNP24" i="1"/>
  <c r="GNO24" i="1"/>
  <c r="GNN24" i="1"/>
  <c r="GNM24" i="1"/>
  <c r="GNL24" i="1"/>
  <c r="GNK24" i="1"/>
  <c r="GNJ24" i="1"/>
  <c r="GNI24" i="1"/>
  <c r="GNH24" i="1"/>
  <c r="GNG24" i="1"/>
  <c r="GNF24" i="1"/>
  <c r="GNE24" i="1"/>
  <c r="GND24" i="1"/>
  <c r="GNC24" i="1"/>
  <c r="GNB24" i="1"/>
  <c r="GNA24" i="1"/>
  <c r="GMZ24" i="1"/>
  <c r="GMY24" i="1"/>
  <c r="GMX24" i="1"/>
  <c r="GMW24" i="1"/>
  <c r="GMV24" i="1"/>
  <c r="GMU24" i="1"/>
  <c r="GMT24" i="1"/>
  <c r="GMS24" i="1"/>
  <c r="GMR24" i="1"/>
  <c r="GMQ24" i="1"/>
  <c r="GMP24" i="1"/>
  <c r="GMO24" i="1"/>
  <c r="GMN24" i="1"/>
  <c r="GMM24" i="1"/>
  <c r="GML24" i="1"/>
  <c r="GMK24" i="1"/>
  <c r="GMJ24" i="1"/>
  <c r="GMI24" i="1"/>
  <c r="GMH24" i="1"/>
  <c r="GMG24" i="1"/>
  <c r="GMF24" i="1"/>
  <c r="GME24" i="1"/>
  <c r="GMD24" i="1"/>
  <c r="GMC24" i="1"/>
  <c r="GMB24" i="1"/>
  <c r="GMA24" i="1"/>
  <c r="GLZ24" i="1"/>
  <c r="GLY24" i="1"/>
  <c r="GLX24" i="1"/>
  <c r="GLW24" i="1"/>
  <c r="GLV24" i="1"/>
  <c r="GLU24" i="1"/>
  <c r="GLT24" i="1"/>
  <c r="GLS24" i="1"/>
  <c r="GLR24" i="1"/>
  <c r="GLQ24" i="1"/>
  <c r="GLP24" i="1"/>
  <c r="GLO24" i="1"/>
  <c r="GLN24" i="1"/>
  <c r="GLM24" i="1"/>
  <c r="GLL24" i="1"/>
  <c r="GLK24" i="1"/>
  <c r="GLJ24" i="1"/>
  <c r="GLI24" i="1"/>
  <c r="GLH24" i="1"/>
  <c r="GLG24" i="1"/>
  <c r="GLF24" i="1"/>
  <c r="GLE24" i="1"/>
  <c r="GLD24" i="1"/>
  <c r="GLC24" i="1"/>
  <c r="GLB24" i="1"/>
  <c r="GLA24" i="1"/>
  <c r="GKZ24" i="1"/>
  <c r="GKY24" i="1"/>
  <c r="GKX24" i="1"/>
  <c r="GKW24" i="1"/>
  <c r="GKV24" i="1"/>
  <c r="GKU24" i="1"/>
  <c r="GKT24" i="1"/>
  <c r="GKS24" i="1"/>
  <c r="GKR24" i="1"/>
  <c r="GKQ24" i="1"/>
  <c r="GKP24" i="1"/>
  <c r="GKO24" i="1"/>
  <c r="GKN24" i="1"/>
  <c r="GKM24" i="1"/>
  <c r="GKL24" i="1"/>
  <c r="GKK24" i="1"/>
  <c r="GKJ24" i="1"/>
  <c r="GKI24" i="1"/>
  <c r="GKH24" i="1"/>
  <c r="GKG24" i="1"/>
  <c r="GKF24" i="1"/>
  <c r="GKE24" i="1"/>
  <c r="GKD24" i="1"/>
  <c r="GKC24" i="1"/>
  <c r="GKB24" i="1"/>
  <c r="GKA24" i="1"/>
  <c r="GJZ24" i="1"/>
  <c r="GJY24" i="1"/>
  <c r="GJX24" i="1"/>
  <c r="GJW24" i="1"/>
  <c r="GJV24" i="1"/>
  <c r="GJU24" i="1"/>
  <c r="GJT24" i="1"/>
  <c r="GJS24" i="1"/>
  <c r="GJR24" i="1"/>
  <c r="GJQ24" i="1"/>
  <c r="GJP24" i="1"/>
  <c r="GJO24" i="1"/>
  <c r="GJN24" i="1"/>
  <c r="GJM24" i="1"/>
  <c r="GJL24" i="1"/>
  <c r="GJK24" i="1"/>
  <c r="GJJ24" i="1"/>
  <c r="GJI24" i="1"/>
  <c r="GJH24" i="1"/>
  <c r="GJG24" i="1"/>
  <c r="GJF24" i="1"/>
  <c r="GJE24" i="1"/>
  <c r="GJD24" i="1"/>
  <c r="GJC24" i="1"/>
  <c r="GJB24" i="1"/>
  <c r="GJA24" i="1"/>
  <c r="GIZ24" i="1"/>
  <c r="GIY24" i="1"/>
  <c r="GIX24" i="1"/>
  <c r="GIW24" i="1"/>
  <c r="GIV24" i="1"/>
  <c r="GIU24" i="1"/>
  <c r="GIT24" i="1"/>
  <c r="GIS24" i="1"/>
  <c r="GIR24" i="1"/>
  <c r="GIQ24" i="1"/>
  <c r="GIP24" i="1"/>
  <c r="GIO24" i="1"/>
  <c r="GIN24" i="1"/>
  <c r="GIM24" i="1"/>
  <c r="GIL24" i="1"/>
  <c r="GIK24" i="1"/>
  <c r="GIJ24" i="1"/>
  <c r="GII24" i="1"/>
  <c r="GIH24" i="1"/>
  <c r="GIG24" i="1"/>
  <c r="GIF24" i="1"/>
  <c r="GIE24" i="1"/>
  <c r="GID24" i="1"/>
  <c r="GIC24" i="1"/>
  <c r="GIB24" i="1"/>
  <c r="GIA24" i="1"/>
  <c r="GHZ24" i="1"/>
  <c r="GHY24" i="1"/>
  <c r="GHX24" i="1"/>
  <c r="GHW24" i="1"/>
  <c r="GHV24" i="1"/>
  <c r="GHU24" i="1"/>
  <c r="GHT24" i="1"/>
  <c r="GHS24" i="1"/>
  <c r="GHR24" i="1"/>
  <c r="GHQ24" i="1"/>
  <c r="GHP24" i="1"/>
  <c r="GHO24" i="1"/>
  <c r="GHN24" i="1"/>
  <c r="GHM24" i="1"/>
  <c r="GHL24" i="1"/>
  <c r="GHK24" i="1"/>
  <c r="GHJ24" i="1"/>
  <c r="GHI24" i="1"/>
  <c r="GHH24" i="1"/>
  <c r="GHG24" i="1"/>
  <c r="GHF24" i="1"/>
  <c r="GHE24" i="1"/>
  <c r="GHD24" i="1"/>
  <c r="GHC24" i="1"/>
  <c r="GHB24" i="1"/>
  <c r="GHA24" i="1"/>
  <c r="GGZ24" i="1"/>
  <c r="GGY24" i="1"/>
  <c r="GGX24" i="1"/>
  <c r="GGW24" i="1"/>
  <c r="GGV24" i="1"/>
  <c r="GGU24" i="1"/>
  <c r="GGT24" i="1"/>
  <c r="GGS24" i="1"/>
  <c r="GGR24" i="1"/>
  <c r="GGQ24" i="1"/>
  <c r="GGP24" i="1"/>
  <c r="GGO24" i="1"/>
  <c r="GGN24" i="1"/>
  <c r="GGM24" i="1"/>
  <c r="GGL24" i="1"/>
  <c r="GGK24" i="1"/>
  <c r="GGJ24" i="1"/>
  <c r="GGI24" i="1"/>
  <c r="GGH24" i="1"/>
  <c r="GGG24" i="1"/>
  <c r="GGF24" i="1"/>
  <c r="GGE24" i="1"/>
  <c r="GGD24" i="1"/>
  <c r="GGC24" i="1"/>
  <c r="GGB24" i="1"/>
  <c r="GGA24" i="1"/>
  <c r="GFZ24" i="1"/>
  <c r="GFY24" i="1"/>
  <c r="GFX24" i="1"/>
  <c r="GFW24" i="1"/>
  <c r="GFV24" i="1"/>
  <c r="GFU24" i="1"/>
  <c r="GFT24" i="1"/>
  <c r="GFS24" i="1"/>
  <c r="GFR24" i="1"/>
  <c r="GFQ24" i="1"/>
  <c r="GFP24" i="1"/>
  <c r="GFO24" i="1"/>
  <c r="GFN24" i="1"/>
  <c r="GFM24" i="1"/>
  <c r="GFL24" i="1"/>
  <c r="GFK24" i="1"/>
  <c r="GFJ24" i="1"/>
  <c r="GFI24" i="1"/>
  <c r="GFH24" i="1"/>
  <c r="GFG24" i="1"/>
  <c r="GFF24" i="1"/>
  <c r="GFE24" i="1"/>
  <c r="GFD24" i="1"/>
  <c r="GFC24" i="1"/>
  <c r="GFB24" i="1"/>
  <c r="GFA24" i="1"/>
  <c r="GEZ24" i="1"/>
  <c r="GEY24" i="1"/>
  <c r="GEX24" i="1"/>
  <c r="GEW24" i="1"/>
  <c r="GEV24" i="1"/>
  <c r="GEU24" i="1"/>
  <c r="GET24" i="1"/>
  <c r="GES24" i="1"/>
  <c r="GER24" i="1"/>
  <c r="GEQ24" i="1"/>
  <c r="GEP24" i="1"/>
  <c r="GEO24" i="1"/>
  <c r="GEN24" i="1"/>
  <c r="GEM24" i="1"/>
  <c r="GEL24" i="1"/>
  <c r="GEK24" i="1"/>
  <c r="GEJ24" i="1"/>
  <c r="GEI24" i="1"/>
  <c r="GEH24" i="1"/>
  <c r="GEG24" i="1"/>
  <c r="GEF24" i="1"/>
  <c r="GEE24" i="1"/>
  <c r="GED24" i="1"/>
  <c r="GEC24" i="1"/>
  <c r="GEB24" i="1"/>
  <c r="GEA24" i="1"/>
  <c r="GDZ24" i="1"/>
  <c r="GDY24" i="1"/>
  <c r="GDX24" i="1"/>
  <c r="GDW24" i="1"/>
  <c r="GDV24" i="1"/>
  <c r="GDU24" i="1"/>
  <c r="GDT24" i="1"/>
  <c r="GDS24" i="1"/>
  <c r="GDR24" i="1"/>
  <c r="GDQ24" i="1"/>
  <c r="GDP24" i="1"/>
  <c r="GDO24" i="1"/>
  <c r="GDN24" i="1"/>
  <c r="GDM24" i="1"/>
  <c r="GDL24" i="1"/>
  <c r="GDK24" i="1"/>
  <c r="GDJ24" i="1"/>
  <c r="GDI24" i="1"/>
  <c r="GDH24" i="1"/>
  <c r="GDG24" i="1"/>
  <c r="GDF24" i="1"/>
  <c r="GDE24" i="1"/>
  <c r="GDD24" i="1"/>
  <c r="GDC24" i="1"/>
  <c r="GDB24" i="1"/>
  <c r="GDA24" i="1"/>
  <c r="GCZ24" i="1"/>
  <c r="GCY24" i="1"/>
  <c r="GCX24" i="1"/>
  <c r="GCW24" i="1"/>
  <c r="GCV24" i="1"/>
  <c r="GCU24" i="1"/>
  <c r="GCT24" i="1"/>
  <c r="GCS24" i="1"/>
  <c r="GCR24" i="1"/>
  <c r="GCQ24" i="1"/>
  <c r="GCP24" i="1"/>
  <c r="GCO24" i="1"/>
  <c r="GCN24" i="1"/>
  <c r="GCM24" i="1"/>
  <c r="GCL24" i="1"/>
  <c r="GCK24" i="1"/>
  <c r="GCJ24" i="1"/>
  <c r="GCI24" i="1"/>
  <c r="GCH24" i="1"/>
  <c r="GCG24" i="1"/>
  <c r="GCF24" i="1"/>
  <c r="GCE24" i="1"/>
  <c r="GCD24" i="1"/>
  <c r="GCC24" i="1"/>
  <c r="GCB24" i="1"/>
  <c r="GCA24" i="1"/>
  <c r="GBZ24" i="1"/>
  <c r="GBY24" i="1"/>
  <c r="GBX24" i="1"/>
  <c r="GBW24" i="1"/>
  <c r="GBV24" i="1"/>
  <c r="GBU24" i="1"/>
  <c r="GBT24" i="1"/>
  <c r="GBS24" i="1"/>
  <c r="GBR24" i="1"/>
  <c r="GBQ24" i="1"/>
  <c r="GBP24" i="1"/>
  <c r="GBO24" i="1"/>
  <c r="GBN24" i="1"/>
  <c r="GBM24" i="1"/>
  <c r="GBL24" i="1"/>
  <c r="GBK24" i="1"/>
  <c r="GBJ24" i="1"/>
  <c r="GBI24" i="1"/>
  <c r="GBH24" i="1"/>
  <c r="GBG24" i="1"/>
  <c r="GBF24" i="1"/>
  <c r="GBE24" i="1"/>
  <c r="GBD24" i="1"/>
  <c r="GBC24" i="1"/>
  <c r="GBB24" i="1"/>
  <c r="GBA24" i="1"/>
  <c r="GAZ24" i="1"/>
  <c r="GAY24" i="1"/>
  <c r="GAX24" i="1"/>
  <c r="GAW24" i="1"/>
  <c r="GAV24" i="1"/>
  <c r="GAU24" i="1"/>
  <c r="GAT24" i="1"/>
  <c r="GAS24" i="1"/>
  <c r="GAR24" i="1"/>
  <c r="GAQ24" i="1"/>
  <c r="GAP24" i="1"/>
  <c r="GAO24" i="1"/>
  <c r="GAN24" i="1"/>
  <c r="GAM24" i="1"/>
  <c r="GAL24" i="1"/>
  <c r="GAK24" i="1"/>
  <c r="GAJ24" i="1"/>
  <c r="GAI24" i="1"/>
  <c r="GAH24" i="1"/>
  <c r="GAG24" i="1"/>
  <c r="GAF24" i="1"/>
  <c r="GAE24" i="1"/>
  <c r="GAD24" i="1"/>
  <c r="GAC24" i="1"/>
  <c r="GAB24" i="1"/>
  <c r="GAA24" i="1"/>
  <c r="FZZ24" i="1"/>
  <c r="FZY24" i="1"/>
  <c r="FZX24" i="1"/>
  <c r="FZW24" i="1"/>
  <c r="FZV24" i="1"/>
  <c r="FZU24" i="1"/>
  <c r="FZT24" i="1"/>
  <c r="FZS24" i="1"/>
  <c r="FZR24" i="1"/>
  <c r="FZQ24" i="1"/>
  <c r="FZP24" i="1"/>
  <c r="FZO24" i="1"/>
  <c r="FZN24" i="1"/>
  <c r="FZM24" i="1"/>
  <c r="FZL24" i="1"/>
  <c r="FZK24" i="1"/>
  <c r="FZJ24" i="1"/>
  <c r="FZI24" i="1"/>
  <c r="FZH24" i="1"/>
  <c r="FZG24" i="1"/>
  <c r="FZF24" i="1"/>
  <c r="FZE24" i="1"/>
  <c r="FZD24" i="1"/>
  <c r="FZC24" i="1"/>
  <c r="FZB24" i="1"/>
  <c r="FZA24" i="1"/>
  <c r="FYZ24" i="1"/>
  <c r="FYY24" i="1"/>
  <c r="FYX24" i="1"/>
  <c r="FYW24" i="1"/>
  <c r="FYV24" i="1"/>
  <c r="FYU24" i="1"/>
  <c r="FYT24" i="1"/>
  <c r="FYS24" i="1"/>
  <c r="FYR24" i="1"/>
  <c r="FYQ24" i="1"/>
  <c r="FYP24" i="1"/>
  <c r="FYO24" i="1"/>
  <c r="FYN24" i="1"/>
  <c r="FYM24" i="1"/>
  <c r="FYL24" i="1"/>
  <c r="FYK24" i="1"/>
  <c r="FYJ24" i="1"/>
  <c r="FYI24" i="1"/>
  <c r="FYH24" i="1"/>
  <c r="FYG24" i="1"/>
  <c r="FYF24" i="1"/>
  <c r="FYE24" i="1"/>
  <c r="FYD24" i="1"/>
  <c r="FYC24" i="1"/>
  <c r="FYB24" i="1"/>
  <c r="FYA24" i="1"/>
  <c r="FXZ24" i="1"/>
  <c r="FXY24" i="1"/>
  <c r="FXX24" i="1"/>
  <c r="FXW24" i="1"/>
  <c r="FXV24" i="1"/>
  <c r="FXU24" i="1"/>
  <c r="FXT24" i="1"/>
  <c r="FXS24" i="1"/>
  <c r="FXR24" i="1"/>
  <c r="FXQ24" i="1"/>
  <c r="FXP24" i="1"/>
  <c r="FXO24" i="1"/>
  <c r="FXN24" i="1"/>
  <c r="FXM24" i="1"/>
  <c r="FXL24" i="1"/>
  <c r="FXK24" i="1"/>
  <c r="FXJ24" i="1"/>
  <c r="FXI24" i="1"/>
  <c r="FXH24" i="1"/>
  <c r="FXG24" i="1"/>
  <c r="FXF24" i="1"/>
  <c r="FXE24" i="1"/>
  <c r="FXD24" i="1"/>
  <c r="FXC24" i="1"/>
  <c r="FXB24" i="1"/>
  <c r="FXA24" i="1"/>
  <c r="FWZ24" i="1"/>
  <c r="FWY24" i="1"/>
  <c r="FWX24" i="1"/>
  <c r="FWW24" i="1"/>
  <c r="FWV24" i="1"/>
  <c r="FWU24" i="1"/>
  <c r="FWT24" i="1"/>
  <c r="FWS24" i="1"/>
  <c r="FWR24" i="1"/>
  <c r="FWQ24" i="1"/>
  <c r="FWP24" i="1"/>
  <c r="FWO24" i="1"/>
  <c r="FWN24" i="1"/>
  <c r="FWM24" i="1"/>
  <c r="FWL24" i="1"/>
  <c r="FWK24" i="1"/>
  <c r="FWJ24" i="1"/>
  <c r="FWI24" i="1"/>
  <c r="FWH24" i="1"/>
  <c r="FWG24" i="1"/>
  <c r="FWF24" i="1"/>
  <c r="FWE24" i="1"/>
  <c r="FWD24" i="1"/>
  <c r="FWC24" i="1"/>
  <c r="FWB24" i="1"/>
  <c r="FWA24" i="1"/>
  <c r="FVZ24" i="1"/>
  <c r="FVY24" i="1"/>
  <c r="FVX24" i="1"/>
  <c r="FVW24" i="1"/>
  <c r="FVV24" i="1"/>
  <c r="FVU24" i="1"/>
  <c r="FVT24" i="1"/>
  <c r="FVS24" i="1"/>
  <c r="FVR24" i="1"/>
  <c r="FVQ24" i="1"/>
  <c r="FVP24" i="1"/>
  <c r="FVO24" i="1"/>
  <c r="FVN24" i="1"/>
  <c r="FVM24" i="1"/>
  <c r="FVL24" i="1"/>
  <c r="FVK24" i="1"/>
  <c r="FVJ24" i="1"/>
  <c r="FVI24" i="1"/>
  <c r="FVH24" i="1"/>
  <c r="FVG24" i="1"/>
  <c r="FVF24" i="1"/>
  <c r="FVE24" i="1"/>
  <c r="FVD24" i="1"/>
  <c r="FVC24" i="1"/>
  <c r="FVB24" i="1"/>
  <c r="FVA24" i="1"/>
  <c r="FUZ24" i="1"/>
  <c r="FUY24" i="1"/>
  <c r="FUX24" i="1"/>
  <c r="FUW24" i="1"/>
  <c r="FUV24" i="1"/>
  <c r="FUU24" i="1"/>
  <c r="FUT24" i="1"/>
  <c r="FUS24" i="1"/>
  <c r="FUR24" i="1"/>
  <c r="FUQ24" i="1"/>
  <c r="FUP24" i="1"/>
  <c r="FUO24" i="1"/>
  <c r="FUN24" i="1"/>
  <c r="FUM24" i="1"/>
  <c r="FUL24" i="1"/>
  <c r="FUK24" i="1"/>
  <c r="FUJ24" i="1"/>
  <c r="FUI24" i="1"/>
  <c r="FUH24" i="1"/>
  <c r="FUG24" i="1"/>
  <c r="FUF24" i="1"/>
  <c r="FUE24" i="1"/>
  <c r="FUD24" i="1"/>
  <c r="FUC24" i="1"/>
  <c r="FUB24" i="1"/>
  <c r="FUA24" i="1"/>
  <c r="FTZ24" i="1"/>
  <c r="FTY24" i="1"/>
  <c r="FTX24" i="1"/>
  <c r="FTW24" i="1"/>
  <c r="FTV24" i="1"/>
  <c r="FTU24" i="1"/>
  <c r="FTT24" i="1"/>
  <c r="FTS24" i="1"/>
  <c r="FTR24" i="1"/>
  <c r="FTQ24" i="1"/>
  <c r="FTP24" i="1"/>
  <c r="FTO24" i="1"/>
  <c r="FTN24" i="1"/>
  <c r="FTM24" i="1"/>
  <c r="FTL24" i="1"/>
  <c r="FTK24" i="1"/>
  <c r="FTJ24" i="1"/>
  <c r="FTI24" i="1"/>
  <c r="FTH24" i="1"/>
  <c r="FTG24" i="1"/>
  <c r="FTF24" i="1"/>
  <c r="FTE24" i="1"/>
  <c r="FTD24" i="1"/>
  <c r="FTC24" i="1"/>
  <c r="FTB24" i="1"/>
  <c r="FTA24" i="1"/>
  <c r="FSZ24" i="1"/>
  <c r="FSY24" i="1"/>
  <c r="FSX24" i="1"/>
  <c r="FSW24" i="1"/>
  <c r="FSV24" i="1"/>
  <c r="FSU24" i="1"/>
  <c r="FST24" i="1"/>
  <c r="FSS24" i="1"/>
  <c r="FSR24" i="1"/>
  <c r="FSQ24" i="1"/>
  <c r="FSP24" i="1"/>
  <c r="FSO24" i="1"/>
  <c r="FSN24" i="1"/>
  <c r="FSM24" i="1"/>
  <c r="FSL24" i="1"/>
  <c r="FSK24" i="1"/>
  <c r="FSJ24" i="1"/>
  <c r="FSI24" i="1"/>
  <c r="FSH24" i="1"/>
  <c r="FSG24" i="1"/>
  <c r="FSF24" i="1"/>
  <c r="FSE24" i="1"/>
  <c r="FSD24" i="1"/>
  <c r="FSC24" i="1"/>
  <c r="FSB24" i="1"/>
  <c r="FSA24" i="1"/>
  <c r="FRZ24" i="1"/>
  <c r="FRY24" i="1"/>
  <c r="FRX24" i="1"/>
  <c r="FRW24" i="1"/>
  <c r="FRV24" i="1"/>
  <c r="FRU24" i="1"/>
  <c r="FRT24" i="1"/>
  <c r="FRS24" i="1"/>
  <c r="FRR24" i="1"/>
  <c r="FRQ24" i="1"/>
  <c r="FRP24" i="1"/>
  <c r="FRO24" i="1"/>
  <c r="FRN24" i="1"/>
  <c r="FRM24" i="1"/>
  <c r="FRL24" i="1"/>
  <c r="FRK24" i="1"/>
  <c r="FRJ24" i="1"/>
  <c r="FRI24" i="1"/>
  <c r="FRH24" i="1"/>
  <c r="FRG24" i="1"/>
  <c r="FRF24" i="1"/>
  <c r="FRE24" i="1"/>
  <c r="FRD24" i="1"/>
  <c r="FRC24" i="1"/>
  <c r="FRB24" i="1"/>
  <c r="FRA24" i="1"/>
  <c r="FQZ24" i="1"/>
  <c r="FQY24" i="1"/>
  <c r="FQX24" i="1"/>
  <c r="FQW24" i="1"/>
  <c r="FQV24" i="1"/>
  <c r="FQU24" i="1"/>
  <c r="FQT24" i="1"/>
  <c r="FQS24" i="1"/>
  <c r="FQR24" i="1"/>
  <c r="FQQ24" i="1"/>
  <c r="FQP24" i="1"/>
  <c r="FQO24" i="1"/>
  <c r="FQN24" i="1"/>
  <c r="FQM24" i="1"/>
  <c r="FQL24" i="1"/>
  <c r="FQK24" i="1"/>
  <c r="FQJ24" i="1"/>
  <c r="FQI24" i="1"/>
  <c r="FQH24" i="1"/>
  <c r="FQG24" i="1"/>
  <c r="FQF24" i="1"/>
  <c r="FQE24" i="1"/>
  <c r="FQD24" i="1"/>
  <c r="FQC24" i="1"/>
  <c r="FQB24" i="1"/>
  <c r="FQA24" i="1"/>
  <c r="FPZ24" i="1"/>
  <c r="FPY24" i="1"/>
  <c r="FPX24" i="1"/>
  <c r="FPW24" i="1"/>
  <c r="FPV24" i="1"/>
  <c r="FPU24" i="1"/>
  <c r="FPT24" i="1"/>
  <c r="FPS24" i="1"/>
  <c r="FPR24" i="1"/>
  <c r="FPQ24" i="1"/>
  <c r="FPP24" i="1"/>
  <c r="FPO24" i="1"/>
  <c r="FPN24" i="1"/>
  <c r="FPM24" i="1"/>
  <c r="FPL24" i="1"/>
  <c r="FPK24" i="1"/>
  <c r="FPJ24" i="1"/>
  <c r="FPI24" i="1"/>
  <c r="FPH24" i="1"/>
  <c r="FPG24" i="1"/>
  <c r="FPF24" i="1"/>
  <c r="FPE24" i="1"/>
  <c r="FPD24" i="1"/>
  <c r="FPC24" i="1"/>
  <c r="FPB24" i="1"/>
  <c r="FPA24" i="1"/>
  <c r="FOZ24" i="1"/>
  <c r="FOY24" i="1"/>
  <c r="FOX24" i="1"/>
  <c r="FOW24" i="1"/>
  <c r="FOV24" i="1"/>
  <c r="FOU24" i="1"/>
  <c r="FOT24" i="1"/>
  <c r="FOS24" i="1"/>
  <c r="FOR24" i="1"/>
  <c r="FOQ24" i="1"/>
  <c r="FOP24" i="1"/>
  <c r="FOO24" i="1"/>
  <c r="FON24" i="1"/>
  <c r="FOM24" i="1"/>
  <c r="FOL24" i="1"/>
  <c r="FOK24" i="1"/>
  <c r="FOJ24" i="1"/>
  <c r="FOI24" i="1"/>
  <c r="FOH24" i="1"/>
  <c r="FOG24" i="1"/>
  <c r="FOF24" i="1"/>
  <c r="FOE24" i="1"/>
  <c r="FOD24" i="1"/>
  <c r="FOC24" i="1"/>
  <c r="FOB24" i="1"/>
  <c r="FOA24" i="1"/>
  <c r="FNZ24" i="1"/>
  <c r="FNY24" i="1"/>
  <c r="FNX24" i="1"/>
  <c r="FNW24" i="1"/>
  <c r="FNV24" i="1"/>
  <c r="FNU24" i="1"/>
  <c r="FNT24" i="1"/>
  <c r="FNS24" i="1"/>
  <c r="FNR24" i="1"/>
  <c r="FNQ24" i="1"/>
  <c r="FNP24" i="1"/>
  <c r="FNO24" i="1"/>
  <c r="FNN24" i="1"/>
  <c r="FNM24" i="1"/>
  <c r="FNL24" i="1"/>
  <c r="FNK24" i="1"/>
  <c r="FNJ24" i="1"/>
  <c r="FNI24" i="1"/>
  <c r="FNH24" i="1"/>
  <c r="FNG24" i="1"/>
  <c r="FNF24" i="1"/>
  <c r="FNE24" i="1"/>
  <c r="FND24" i="1"/>
  <c r="FNC24" i="1"/>
  <c r="FNB24" i="1"/>
  <c r="FNA24" i="1"/>
  <c r="FMZ24" i="1"/>
  <c r="FMY24" i="1"/>
  <c r="FMX24" i="1"/>
  <c r="FMW24" i="1"/>
  <c r="FMV24" i="1"/>
  <c r="FMU24" i="1"/>
  <c r="FMT24" i="1"/>
  <c r="FMS24" i="1"/>
  <c r="FMR24" i="1"/>
  <c r="FMQ24" i="1"/>
  <c r="FMP24" i="1"/>
  <c r="FMO24" i="1"/>
  <c r="FMN24" i="1"/>
  <c r="FMM24" i="1"/>
  <c r="FML24" i="1"/>
  <c r="FMK24" i="1"/>
  <c r="FMJ24" i="1"/>
  <c r="FMI24" i="1"/>
  <c r="FMH24" i="1"/>
  <c r="FMG24" i="1"/>
  <c r="FMF24" i="1"/>
  <c r="FME24" i="1"/>
  <c r="FMD24" i="1"/>
  <c r="FMC24" i="1"/>
  <c r="FMB24" i="1"/>
  <c r="FMA24" i="1"/>
  <c r="FLZ24" i="1"/>
  <c r="FLY24" i="1"/>
  <c r="FLX24" i="1"/>
  <c r="FLW24" i="1"/>
  <c r="FLV24" i="1"/>
  <c r="FLU24" i="1"/>
  <c r="FLT24" i="1"/>
  <c r="FLS24" i="1"/>
  <c r="FLR24" i="1"/>
  <c r="FLQ24" i="1"/>
  <c r="FLP24" i="1"/>
  <c r="FLO24" i="1"/>
  <c r="FLN24" i="1"/>
  <c r="FLM24" i="1"/>
  <c r="FLL24" i="1"/>
  <c r="FLK24" i="1"/>
  <c r="FLJ24" i="1"/>
  <c r="FLI24" i="1"/>
  <c r="FLH24" i="1"/>
  <c r="FLG24" i="1"/>
  <c r="FLF24" i="1"/>
  <c r="FLE24" i="1"/>
  <c r="FLD24" i="1"/>
  <c r="FLC24" i="1"/>
  <c r="FLB24" i="1"/>
  <c r="FLA24" i="1"/>
  <c r="FKZ24" i="1"/>
  <c r="FKY24" i="1"/>
  <c r="FKX24" i="1"/>
  <c r="FKW24" i="1"/>
  <c r="FKV24" i="1"/>
  <c r="FKU24" i="1"/>
  <c r="FKT24" i="1"/>
  <c r="FKS24" i="1"/>
  <c r="FKR24" i="1"/>
  <c r="FKQ24" i="1"/>
  <c r="FKP24" i="1"/>
  <c r="FKO24" i="1"/>
  <c r="FKN24" i="1"/>
  <c r="FKM24" i="1"/>
  <c r="FKL24" i="1"/>
  <c r="FKK24" i="1"/>
  <c r="FKJ24" i="1"/>
  <c r="FKI24" i="1"/>
  <c r="FKH24" i="1"/>
  <c r="FKG24" i="1"/>
  <c r="FKF24" i="1"/>
  <c r="FKE24" i="1"/>
  <c r="FKD24" i="1"/>
  <c r="FKC24" i="1"/>
  <c r="FKB24" i="1"/>
  <c r="FKA24" i="1"/>
  <c r="FJZ24" i="1"/>
  <c r="FJY24" i="1"/>
  <c r="FJX24" i="1"/>
  <c r="FJW24" i="1"/>
  <c r="FJV24" i="1"/>
  <c r="FJU24" i="1"/>
  <c r="FJT24" i="1"/>
  <c r="FJS24" i="1"/>
  <c r="FJR24" i="1"/>
  <c r="FJQ24" i="1"/>
  <c r="FJP24" i="1"/>
  <c r="FJO24" i="1"/>
  <c r="FJN24" i="1"/>
  <c r="FJM24" i="1"/>
  <c r="FJL24" i="1"/>
  <c r="FJK24" i="1"/>
  <c r="FJJ24" i="1"/>
  <c r="FJI24" i="1"/>
  <c r="FJH24" i="1"/>
  <c r="FJG24" i="1"/>
  <c r="FJF24" i="1"/>
  <c r="FJE24" i="1"/>
  <c r="FJD24" i="1"/>
  <c r="FJC24" i="1"/>
  <c r="FJB24" i="1"/>
  <c r="FJA24" i="1"/>
  <c r="FIZ24" i="1"/>
  <c r="FIY24" i="1"/>
  <c r="FIX24" i="1"/>
  <c r="FIW24" i="1"/>
  <c r="FIV24" i="1"/>
  <c r="FIU24" i="1"/>
  <c r="FIT24" i="1"/>
  <c r="FIS24" i="1"/>
  <c r="FIR24" i="1"/>
  <c r="FIQ24" i="1"/>
  <c r="FIP24" i="1"/>
  <c r="FIO24" i="1"/>
  <c r="FIN24" i="1"/>
  <c r="FIM24" i="1"/>
  <c r="FIL24" i="1"/>
  <c r="FIK24" i="1"/>
  <c r="FIJ24" i="1"/>
  <c r="FII24" i="1"/>
  <c r="FIH24" i="1"/>
  <c r="FIG24" i="1"/>
  <c r="FIF24" i="1"/>
  <c r="FIE24" i="1"/>
  <c r="FID24" i="1"/>
  <c r="FIC24" i="1"/>
  <c r="FIB24" i="1"/>
  <c r="FIA24" i="1"/>
  <c r="FHZ24" i="1"/>
  <c r="FHY24" i="1"/>
  <c r="FHX24" i="1"/>
  <c r="FHW24" i="1"/>
  <c r="FHV24" i="1"/>
  <c r="FHU24" i="1"/>
  <c r="FHT24" i="1"/>
  <c r="FHS24" i="1"/>
  <c r="FHR24" i="1"/>
  <c r="FHQ24" i="1"/>
  <c r="FHP24" i="1"/>
  <c r="FHO24" i="1"/>
  <c r="FHN24" i="1"/>
  <c r="FHM24" i="1"/>
  <c r="FHL24" i="1"/>
  <c r="FHK24" i="1"/>
  <c r="FHJ24" i="1"/>
  <c r="FHI24" i="1"/>
  <c r="FHH24" i="1"/>
  <c r="FHG24" i="1"/>
  <c r="FHF24" i="1"/>
  <c r="FHE24" i="1"/>
  <c r="FHD24" i="1"/>
  <c r="FHC24" i="1"/>
  <c r="FHB24" i="1"/>
  <c r="FHA24" i="1"/>
  <c r="FGZ24" i="1"/>
  <c r="FGY24" i="1"/>
  <c r="FGX24" i="1"/>
  <c r="FGW24" i="1"/>
  <c r="FGV24" i="1"/>
  <c r="FGU24" i="1"/>
  <c r="FGT24" i="1"/>
  <c r="FGS24" i="1"/>
  <c r="FGR24" i="1"/>
  <c r="FGQ24" i="1"/>
  <c r="FGP24" i="1"/>
  <c r="FGO24" i="1"/>
  <c r="FGN24" i="1"/>
  <c r="FGM24" i="1"/>
  <c r="FGL24" i="1"/>
  <c r="FGK24" i="1"/>
  <c r="FGJ24" i="1"/>
  <c r="FGI24" i="1"/>
  <c r="FGH24" i="1"/>
  <c r="FGG24" i="1"/>
  <c r="FGF24" i="1"/>
  <c r="FGE24" i="1"/>
  <c r="FGD24" i="1"/>
  <c r="FGC24" i="1"/>
  <c r="FGB24" i="1"/>
  <c r="FGA24" i="1"/>
  <c r="FFZ24" i="1"/>
  <c r="FFY24" i="1"/>
  <c r="FFX24" i="1"/>
  <c r="FFW24" i="1"/>
  <c r="FFV24" i="1"/>
  <c r="FFU24" i="1"/>
  <c r="FFT24" i="1"/>
  <c r="FFS24" i="1"/>
  <c r="FFR24" i="1"/>
  <c r="FFQ24" i="1"/>
  <c r="FFP24" i="1"/>
  <c r="FFO24" i="1"/>
  <c r="FFN24" i="1"/>
  <c r="FFM24" i="1"/>
  <c r="FFL24" i="1"/>
  <c r="FFK24" i="1"/>
  <c r="FFJ24" i="1"/>
  <c r="FFI24" i="1"/>
  <c r="FFH24" i="1"/>
  <c r="FFG24" i="1"/>
  <c r="FFF24" i="1"/>
  <c r="FFE24" i="1"/>
  <c r="FFD24" i="1"/>
  <c r="FFC24" i="1"/>
  <c r="FFB24" i="1"/>
  <c r="FFA24" i="1"/>
  <c r="FEZ24" i="1"/>
  <c r="FEY24" i="1"/>
  <c r="FEX24" i="1"/>
  <c r="FEW24" i="1"/>
  <c r="FEV24" i="1"/>
  <c r="FEU24" i="1"/>
  <c r="FET24" i="1"/>
  <c r="FES24" i="1"/>
  <c r="FER24" i="1"/>
  <c r="FEQ24" i="1"/>
  <c r="FEP24" i="1"/>
  <c r="FEO24" i="1"/>
  <c r="FEN24" i="1"/>
  <c r="FEM24" i="1"/>
  <c r="FEL24" i="1"/>
  <c r="FEK24" i="1"/>
  <c r="FEJ24" i="1"/>
  <c r="FEI24" i="1"/>
  <c r="FEH24" i="1"/>
  <c r="FEG24" i="1"/>
  <c r="FEF24" i="1"/>
  <c r="FEE24" i="1"/>
  <c r="FED24" i="1"/>
  <c r="FEC24" i="1"/>
  <c r="FEB24" i="1"/>
  <c r="FEA24" i="1"/>
  <c r="FDZ24" i="1"/>
  <c r="FDY24" i="1"/>
  <c r="FDX24" i="1"/>
  <c r="FDW24" i="1"/>
  <c r="FDV24" i="1"/>
  <c r="FDU24" i="1"/>
  <c r="FDT24" i="1"/>
  <c r="FDS24" i="1"/>
  <c r="FDR24" i="1"/>
  <c r="FDQ24" i="1"/>
  <c r="FDP24" i="1"/>
  <c r="FDO24" i="1"/>
  <c r="FDN24" i="1"/>
  <c r="FDM24" i="1"/>
  <c r="FDL24" i="1"/>
  <c r="FDK24" i="1"/>
  <c r="FDJ24" i="1"/>
  <c r="FDI24" i="1"/>
  <c r="FDH24" i="1"/>
  <c r="FDG24" i="1"/>
  <c r="FDF24" i="1"/>
  <c r="FDE24" i="1"/>
  <c r="FDD24" i="1"/>
  <c r="FDC24" i="1"/>
  <c r="FDB24" i="1"/>
  <c r="FDA24" i="1"/>
  <c r="FCZ24" i="1"/>
  <c r="FCY24" i="1"/>
  <c r="FCX24" i="1"/>
  <c r="FCW24" i="1"/>
  <c r="FCV24" i="1"/>
  <c r="FCU24" i="1"/>
  <c r="FCT24" i="1"/>
  <c r="FCS24" i="1"/>
  <c r="FCR24" i="1"/>
  <c r="FCQ24" i="1"/>
  <c r="FCP24" i="1"/>
  <c r="FCO24" i="1"/>
  <c r="FCN24" i="1"/>
  <c r="FCM24" i="1"/>
  <c r="FCL24" i="1"/>
  <c r="FCK24" i="1"/>
  <c r="FCJ24" i="1"/>
  <c r="FCI24" i="1"/>
  <c r="FCH24" i="1"/>
  <c r="FCG24" i="1"/>
  <c r="FCF24" i="1"/>
  <c r="FCE24" i="1"/>
  <c r="FCD24" i="1"/>
  <c r="FCC24" i="1"/>
  <c r="FCB24" i="1"/>
  <c r="FCA24" i="1"/>
  <c r="FBZ24" i="1"/>
  <c r="FBY24" i="1"/>
  <c r="FBX24" i="1"/>
  <c r="FBW24" i="1"/>
  <c r="FBV24" i="1"/>
  <c r="FBU24" i="1"/>
  <c r="FBT24" i="1"/>
  <c r="FBS24" i="1"/>
  <c r="FBR24" i="1"/>
  <c r="FBQ24" i="1"/>
  <c r="FBP24" i="1"/>
  <c r="FBO24" i="1"/>
  <c r="FBN24" i="1"/>
  <c r="FBM24" i="1"/>
  <c r="FBL24" i="1"/>
  <c r="FBK24" i="1"/>
  <c r="FBJ24" i="1"/>
  <c r="FBI24" i="1"/>
  <c r="FBH24" i="1"/>
  <c r="FBG24" i="1"/>
  <c r="FBF24" i="1"/>
  <c r="FBE24" i="1"/>
  <c r="FBD24" i="1"/>
  <c r="FBC24" i="1"/>
  <c r="FBB24" i="1"/>
  <c r="FBA24" i="1"/>
  <c r="FAZ24" i="1"/>
  <c r="FAY24" i="1"/>
  <c r="FAX24" i="1"/>
  <c r="FAW24" i="1"/>
  <c r="FAV24" i="1"/>
  <c r="FAU24" i="1"/>
  <c r="FAT24" i="1"/>
  <c r="FAS24" i="1"/>
  <c r="FAR24" i="1"/>
  <c r="FAQ24" i="1"/>
  <c r="FAP24" i="1"/>
  <c r="FAO24" i="1"/>
  <c r="FAN24" i="1"/>
  <c r="FAM24" i="1"/>
  <c r="FAL24" i="1"/>
  <c r="FAK24" i="1"/>
  <c r="FAJ24" i="1"/>
  <c r="FAI24" i="1"/>
  <c r="FAH24" i="1"/>
  <c r="FAG24" i="1"/>
  <c r="FAF24" i="1"/>
  <c r="FAE24" i="1"/>
  <c r="FAD24" i="1"/>
  <c r="FAC24" i="1"/>
  <c r="FAB24" i="1"/>
  <c r="FAA24" i="1"/>
  <c r="EZZ24" i="1"/>
  <c r="EZY24" i="1"/>
  <c r="EZX24" i="1"/>
  <c r="EZW24" i="1"/>
  <c r="EZV24" i="1"/>
  <c r="EZU24" i="1"/>
  <c r="EZT24" i="1"/>
  <c r="EZS24" i="1"/>
  <c r="EZR24" i="1"/>
  <c r="EZQ24" i="1"/>
  <c r="EZP24" i="1"/>
  <c r="EZO24" i="1"/>
  <c r="EZN24" i="1"/>
  <c r="EZM24" i="1"/>
  <c r="EZL24" i="1"/>
  <c r="EZK24" i="1"/>
  <c r="EZJ24" i="1"/>
  <c r="EZI24" i="1"/>
  <c r="EZH24" i="1"/>
  <c r="EZG24" i="1"/>
  <c r="EZF24" i="1"/>
  <c r="EZE24" i="1"/>
  <c r="EZD24" i="1"/>
  <c r="EZC24" i="1"/>
  <c r="EZB24" i="1"/>
  <c r="EZA24" i="1"/>
  <c r="EYZ24" i="1"/>
  <c r="EYY24" i="1"/>
  <c r="EYX24" i="1"/>
  <c r="EYW24" i="1"/>
  <c r="EYV24" i="1"/>
  <c r="EYU24" i="1"/>
  <c r="EYT24" i="1"/>
  <c r="EYS24" i="1"/>
  <c r="EYR24" i="1"/>
  <c r="EYQ24" i="1"/>
  <c r="EYP24" i="1"/>
  <c r="EYO24" i="1"/>
  <c r="EYN24" i="1"/>
  <c r="EYM24" i="1"/>
  <c r="EYL24" i="1"/>
  <c r="EYK24" i="1"/>
  <c r="EYJ24" i="1"/>
  <c r="EYI24" i="1"/>
  <c r="EYH24" i="1"/>
  <c r="EYG24" i="1"/>
  <c r="EYF24" i="1"/>
  <c r="EYE24" i="1"/>
  <c r="EYD24" i="1"/>
  <c r="EYC24" i="1"/>
  <c r="EYB24" i="1"/>
  <c r="EYA24" i="1"/>
  <c r="EXZ24" i="1"/>
  <c r="EXY24" i="1"/>
  <c r="EXX24" i="1"/>
  <c r="EXW24" i="1"/>
  <c r="EXV24" i="1"/>
  <c r="EXU24" i="1"/>
  <c r="EXT24" i="1"/>
  <c r="EXS24" i="1"/>
  <c r="EXR24" i="1"/>
  <c r="EXQ24" i="1"/>
  <c r="EXP24" i="1"/>
  <c r="EXO24" i="1"/>
  <c r="EXN24" i="1"/>
  <c r="EXM24" i="1"/>
  <c r="EXL24" i="1"/>
  <c r="EXK24" i="1"/>
  <c r="EXJ24" i="1"/>
  <c r="EXI24" i="1"/>
  <c r="EXH24" i="1"/>
  <c r="EXG24" i="1"/>
  <c r="EXF24" i="1"/>
  <c r="EXE24" i="1"/>
  <c r="EXD24" i="1"/>
  <c r="EXC24" i="1"/>
  <c r="EXB24" i="1"/>
  <c r="EXA24" i="1"/>
  <c r="EWZ24" i="1"/>
  <c r="EWY24" i="1"/>
  <c r="EWX24" i="1"/>
  <c r="EWW24" i="1"/>
  <c r="EWV24" i="1"/>
  <c r="EWU24" i="1"/>
  <c r="EWT24" i="1"/>
  <c r="EWS24" i="1"/>
  <c r="EWR24" i="1"/>
  <c r="EWQ24" i="1"/>
  <c r="EWP24" i="1"/>
  <c r="EWO24" i="1"/>
  <c r="EWN24" i="1"/>
  <c r="EWM24" i="1"/>
  <c r="EWL24" i="1"/>
  <c r="EWK24" i="1"/>
  <c r="EWJ24" i="1"/>
  <c r="EWI24" i="1"/>
  <c r="EWH24" i="1"/>
  <c r="EWG24" i="1"/>
  <c r="EWF24" i="1"/>
  <c r="EWE24" i="1"/>
  <c r="EWD24" i="1"/>
  <c r="EWC24" i="1"/>
  <c r="EWB24" i="1"/>
  <c r="EWA24" i="1"/>
  <c r="EVZ24" i="1"/>
  <c r="EVY24" i="1"/>
  <c r="EVX24" i="1"/>
  <c r="EVW24" i="1"/>
  <c r="EVV24" i="1"/>
  <c r="EVU24" i="1"/>
  <c r="EVT24" i="1"/>
  <c r="EVS24" i="1"/>
  <c r="EVR24" i="1"/>
  <c r="EVQ24" i="1"/>
  <c r="EVP24" i="1"/>
  <c r="EVO24" i="1"/>
  <c r="EVN24" i="1"/>
  <c r="EVM24" i="1"/>
  <c r="EVL24" i="1"/>
  <c r="EVK24" i="1"/>
  <c r="EVJ24" i="1"/>
  <c r="EVI24" i="1"/>
  <c r="EVH24" i="1"/>
  <c r="EVG24" i="1"/>
  <c r="EVF24" i="1"/>
  <c r="EVE24" i="1"/>
  <c r="EVD24" i="1"/>
  <c r="EVC24" i="1"/>
  <c r="EVB24" i="1"/>
  <c r="EVA24" i="1"/>
  <c r="EUZ24" i="1"/>
  <c r="EUY24" i="1"/>
  <c r="EUX24" i="1"/>
  <c r="EUW24" i="1"/>
  <c r="EUV24" i="1"/>
  <c r="EUU24" i="1"/>
  <c r="EUT24" i="1"/>
  <c r="EUS24" i="1"/>
  <c r="EUR24" i="1"/>
  <c r="EUQ24" i="1"/>
  <c r="EUP24" i="1"/>
  <c r="EUO24" i="1"/>
  <c r="EUN24" i="1"/>
  <c r="EUM24" i="1"/>
  <c r="EUL24" i="1"/>
  <c r="EUK24" i="1"/>
  <c r="EUJ24" i="1"/>
  <c r="EUI24" i="1"/>
  <c r="EUH24" i="1"/>
  <c r="EUG24" i="1"/>
  <c r="EUF24" i="1"/>
  <c r="EUE24" i="1"/>
  <c r="EUD24" i="1"/>
  <c r="EUC24" i="1"/>
  <c r="EUB24" i="1"/>
  <c r="EUA24" i="1"/>
  <c r="ETZ24" i="1"/>
  <c r="ETY24" i="1"/>
  <c r="ETX24" i="1"/>
  <c r="ETW24" i="1"/>
  <c r="ETV24" i="1"/>
  <c r="ETU24" i="1"/>
  <c r="ETT24" i="1"/>
  <c r="ETS24" i="1"/>
  <c r="ETR24" i="1"/>
  <c r="ETQ24" i="1"/>
  <c r="ETP24" i="1"/>
  <c r="ETO24" i="1"/>
  <c r="ETN24" i="1"/>
  <c r="ETM24" i="1"/>
  <c r="ETL24" i="1"/>
  <c r="ETK24" i="1"/>
  <c r="ETJ24" i="1"/>
  <c r="ETI24" i="1"/>
  <c r="ETH24" i="1"/>
  <c r="ETG24" i="1"/>
  <c r="ETF24" i="1"/>
  <c r="ETE24" i="1"/>
  <c r="ETD24" i="1"/>
  <c r="ETC24" i="1"/>
  <c r="ETB24" i="1"/>
  <c r="ETA24" i="1"/>
  <c r="ESZ24" i="1"/>
  <c r="ESY24" i="1"/>
  <c r="ESX24" i="1"/>
  <c r="ESW24" i="1"/>
  <c r="ESV24" i="1"/>
  <c r="ESU24" i="1"/>
  <c r="EST24" i="1"/>
  <c r="ESS24" i="1"/>
  <c r="ESR24" i="1"/>
  <c r="ESQ24" i="1"/>
  <c r="ESP24" i="1"/>
  <c r="ESO24" i="1"/>
  <c r="ESN24" i="1"/>
  <c r="ESM24" i="1"/>
  <c r="ESL24" i="1"/>
  <c r="ESK24" i="1"/>
  <c r="ESJ24" i="1"/>
  <c r="ESI24" i="1"/>
  <c r="ESH24" i="1"/>
  <c r="ESG24" i="1"/>
  <c r="ESF24" i="1"/>
  <c r="ESE24" i="1"/>
  <c r="ESD24" i="1"/>
  <c r="ESC24" i="1"/>
  <c r="ESB24" i="1"/>
  <c r="ESA24" i="1"/>
  <c r="ERZ24" i="1"/>
  <c r="ERY24" i="1"/>
  <c r="ERX24" i="1"/>
  <c r="ERW24" i="1"/>
  <c r="ERV24" i="1"/>
  <c r="ERU24" i="1"/>
  <c r="ERT24" i="1"/>
  <c r="ERS24" i="1"/>
  <c r="ERR24" i="1"/>
  <c r="ERQ24" i="1"/>
  <c r="ERP24" i="1"/>
  <c r="ERO24" i="1"/>
  <c r="ERN24" i="1"/>
  <c r="ERM24" i="1"/>
  <c r="ERL24" i="1"/>
  <c r="ERK24" i="1"/>
  <c r="ERJ24" i="1"/>
  <c r="ERI24" i="1"/>
  <c r="ERH24" i="1"/>
  <c r="ERG24" i="1"/>
  <c r="ERF24" i="1"/>
  <c r="ERE24" i="1"/>
  <c r="ERD24" i="1"/>
  <c r="ERC24" i="1"/>
  <c r="ERB24" i="1"/>
  <c r="ERA24" i="1"/>
  <c r="EQZ24" i="1"/>
  <c r="EQY24" i="1"/>
  <c r="EQX24" i="1"/>
  <c r="EQW24" i="1"/>
  <c r="EQV24" i="1"/>
  <c r="EQU24" i="1"/>
  <c r="EQT24" i="1"/>
  <c r="EQS24" i="1"/>
  <c r="EQR24" i="1"/>
  <c r="EQQ24" i="1"/>
  <c r="EQP24" i="1"/>
  <c r="EQO24" i="1"/>
  <c r="EQN24" i="1"/>
  <c r="EQM24" i="1"/>
  <c r="EQL24" i="1"/>
  <c r="EQK24" i="1"/>
  <c r="EQJ24" i="1"/>
  <c r="EQI24" i="1"/>
  <c r="EQH24" i="1"/>
  <c r="EQG24" i="1"/>
  <c r="EQF24" i="1"/>
  <c r="EQE24" i="1"/>
  <c r="EQD24" i="1"/>
  <c r="EQC24" i="1"/>
  <c r="EQB24" i="1"/>
  <c r="EQA24" i="1"/>
  <c r="EPZ24" i="1"/>
  <c r="EPY24" i="1"/>
  <c r="EPX24" i="1"/>
  <c r="EPW24" i="1"/>
  <c r="EPV24" i="1"/>
  <c r="EPU24" i="1"/>
  <c r="EPT24" i="1"/>
  <c r="EPS24" i="1"/>
  <c r="EPR24" i="1"/>
  <c r="EPQ24" i="1"/>
  <c r="EPP24" i="1"/>
  <c r="EPO24" i="1"/>
  <c r="EPN24" i="1"/>
  <c r="EPM24" i="1"/>
  <c r="EPL24" i="1"/>
  <c r="EPK24" i="1"/>
  <c r="EPJ24" i="1"/>
  <c r="EPI24" i="1"/>
  <c r="EPH24" i="1"/>
  <c r="EPG24" i="1"/>
  <c r="EPF24" i="1"/>
  <c r="EPE24" i="1"/>
  <c r="EPD24" i="1"/>
  <c r="EPC24" i="1"/>
  <c r="EPB24" i="1"/>
  <c r="EPA24" i="1"/>
  <c r="EOZ24" i="1"/>
  <c r="EOY24" i="1"/>
  <c r="EOX24" i="1"/>
  <c r="EOW24" i="1"/>
  <c r="EOV24" i="1"/>
  <c r="EOU24" i="1"/>
  <c r="EOT24" i="1"/>
  <c r="EOS24" i="1"/>
  <c r="EOR24" i="1"/>
  <c r="EOQ24" i="1"/>
  <c r="EOP24" i="1"/>
  <c r="EOO24" i="1"/>
  <c r="EON24" i="1"/>
  <c r="EOM24" i="1"/>
  <c r="EOL24" i="1"/>
  <c r="EOK24" i="1"/>
  <c r="EOJ24" i="1"/>
  <c r="EOI24" i="1"/>
  <c r="EOH24" i="1"/>
  <c r="EOG24" i="1"/>
  <c r="EOF24" i="1"/>
  <c r="EOE24" i="1"/>
  <c r="EOD24" i="1"/>
  <c r="EOC24" i="1"/>
  <c r="EOB24" i="1"/>
  <c r="EOA24" i="1"/>
  <c r="ENZ24" i="1"/>
  <c r="ENY24" i="1"/>
  <c r="ENX24" i="1"/>
  <c r="ENW24" i="1"/>
  <c r="ENV24" i="1"/>
  <c r="ENU24" i="1"/>
  <c r="ENT24" i="1"/>
  <c r="ENS24" i="1"/>
  <c r="ENR24" i="1"/>
  <c r="ENQ24" i="1"/>
  <c r="ENP24" i="1"/>
  <c r="ENO24" i="1"/>
  <c r="ENN24" i="1"/>
  <c r="ENM24" i="1"/>
  <c r="ENL24" i="1"/>
  <c r="ENK24" i="1"/>
  <c r="ENJ24" i="1"/>
  <c r="ENI24" i="1"/>
  <c r="ENH24" i="1"/>
  <c r="ENG24" i="1"/>
  <c r="ENF24" i="1"/>
  <c r="ENE24" i="1"/>
  <c r="END24" i="1"/>
  <c r="ENC24" i="1"/>
  <c r="ENB24" i="1"/>
  <c r="ENA24" i="1"/>
  <c r="EMZ24" i="1"/>
  <c r="EMY24" i="1"/>
  <c r="EMX24" i="1"/>
  <c r="EMW24" i="1"/>
  <c r="EMV24" i="1"/>
  <c r="EMU24" i="1"/>
  <c r="EMT24" i="1"/>
  <c r="EMS24" i="1"/>
  <c r="EMR24" i="1"/>
  <c r="EMQ24" i="1"/>
  <c r="EMP24" i="1"/>
  <c r="EMO24" i="1"/>
  <c r="EMN24" i="1"/>
  <c r="EMM24" i="1"/>
  <c r="EML24" i="1"/>
  <c r="EMK24" i="1"/>
  <c r="EMJ24" i="1"/>
  <c r="EMI24" i="1"/>
  <c r="EMH24" i="1"/>
  <c r="EMG24" i="1"/>
  <c r="EMF24" i="1"/>
  <c r="EME24" i="1"/>
  <c r="EMD24" i="1"/>
  <c r="EMC24" i="1"/>
  <c r="EMB24" i="1"/>
  <c r="EMA24" i="1"/>
  <c r="ELZ24" i="1"/>
  <c r="ELY24" i="1"/>
  <c r="ELX24" i="1"/>
  <c r="ELW24" i="1"/>
  <c r="ELV24" i="1"/>
  <c r="ELU24" i="1"/>
  <c r="ELT24" i="1"/>
  <c r="ELS24" i="1"/>
  <c r="ELR24" i="1"/>
  <c r="ELQ24" i="1"/>
  <c r="ELP24" i="1"/>
  <c r="ELO24" i="1"/>
  <c r="ELN24" i="1"/>
  <c r="ELM24" i="1"/>
  <c r="ELL24" i="1"/>
  <c r="ELK24" i="1"/>
  <c r="ELJ24" i="1"/>
  <c r="ELI24" i="1"/>
  <c r="ELH24" i="1"/>
  <c r="ELG24" i="1"/>
  <c r="ELF24" i="1"/>
  <c r="ELE24" i="1"/>
  <c r="ELD24" i="1"/>
  <c r="ELC24" i="1"/>
  <c r="ELB24" i="1"/>
  <c r="ELA24" i="1"/>
  <c r="EKZ24" i="1"/>
  <c r="EKY24" i="1"/>
  <c r="EKX24" i="1"/>
  <c r="EKW24" i="1"/>
  <c r="EKV24" i="1"/>
  <c r="EKU24" i="1"/>
  <c r="EKT24" i="1"/>
  <c r="EKS24" i="1"/>
  <c r="EKR24" i="1"/>
  <c r="EKQ24" i="1"/>
  <c r="EKP24" i="1"/>
  <c r="EKO24" i="1"/>
  <c r="EKN24" i="1"/>
  <c r="EKM24" i="1"/>
  <c r="EKL24" i="1"/>
  <c r="EKK24" i="1"/>
  <c r="EKJ24" i="1"/>
  <c r="EKI24" i="1"/>
  <c r="EKH24" i="1"/>
  <c r="EKG24" i="1"/>
  <c r="EKF24" i="1"/>
  <c r="EKE24" i="1"/>
  <c r="EKD24" i="1"/>
  <c r="EKC24" i="1"/>
  <c r="EKB24" i="1"/>
  <c r="EKA24" i="1"/>
  <c r="EJZ24" i="1"/>
  <c r="EJY24" i="1"/>
  <c r="EJX24" i="1"/>
  <c r="EJW24" i="1"/>
  <c r="EJV24" i="1"/>
  <c r="EJU24" i="1"/>
  <c r="EJT24" i="1"/>
  <c r="EJS24" i="1"/>
  <c r="EJR24" i="1"/>
  <c r="EJQ24" i="1"/>
  <c r="EJP24" i="1"/>
  <c r="EJO24" i="1"/>
  <c r="EJN24" i="1"/>
  <c r="EJM24" i="1"/>
  <c r="EJL24" i="1"/>
  <c r="EJK24" i="1"/>
  <c r="EJJ24" i="1"/>
  <c r="EJI24" i="1"/>
  <c r="EJH24" i="1"/>
  <c r="EJG24" i="1"/>
  <c r="EJF24" i="1"/>
  <c r="EJE24" i="1"/>
  <c r="EJD24" i="1"/>
  <c r="EJC24" i="1"/>
  <c r="EJB24" i="1"/>
  <c r="EJA24" i="1"/>
  <c r="EIZ24" i="1"/>
  <c r="EIY24" i="1"/>
  <c r="EIX24" i="1"/>
  <c r="EIW24" i="1"/>
  <c r="EIV24" i="1"/>
  <c r="EIU24" i="1"/>
  <c r="EIT24" i="1"/>
  <c r="EIS24" i="1"/>
  <c r="EIR24" i="1"/>
  <c r="EIQ24" i="1"/>
  <c r="EIP24" i="1"/>
  <c r="EIO24" i="1"/>
  <c r="EIN24" i="1"/>
  <c r="EIM24" i="1"/>
  <c r="EIL24" i="1"/>
  <c r="EIK24" i="1"/>
  <c r="EIJ24" i="1"/>
  <c r="EII24" i="1"/>
  <c r="EIH24" i="1"/>
  <c r="EIG24" i="1"/>
  <c r="EIF24" i="1"/>
  <c r="EIE24" i="1"/>
  <c r="EID24" i="1"/>
  <c r="EIC24" i="1"/>
  <c r="EIB24" i="1"/>
  <c r="EIA24" i="1"/>
  <c r="EHZ24" i="1"/>
  <c r="EHY24" i="1"/>
  <c r="EHX24" i="1"/>
  <c r="EHW24" i="1"/>
  <c r="EHV24" i="1"/>
  <c r="EHU24" i="1"/>
  <c r="EHT24" i="1"/>
  <c r="EHS24" i="1"/>
  <c r="EHR24" i="1"/>
  <c r="EHQ24" i="1"/>
  <c r="EHP24" i="1"/>
  <c r="EHO24" i="1"/>
  <c r="EHN24" i="1"/>
  <c r="EHM24" i="1"/>
  <c r="EHL24" i="1"/>
  <c r="EHK24" i="1"/>
  <c r="EHJ24" i="1"/>
  <c r="EHI24" i="1"/>
  <c r="EHH24" i="1"/>
  <c r="EHG24" i="1"/>
  <c r="EHF24" i="1"/>
  <c r="EHE24" i="1"/>
  <c r="EHD24" i="1"/>
  <c r="EHC24" i="1"/>
  <c r="EHB24" i="1"/>
  <c r="EHA24" i="1"/>
  <c r="EGZ24" i="1"/>
  <c r="EGY24" i="1"/>
  <c r="EGX24" i="1"/>
  <c r="EGW24" i="1"/>
  <c r="EGV24" i="1"/>
  <c r="EGU24" i="1"/>
  <c r="EGT24" i="1"/>
  <c r="EGS24" i="1"/>
  <c r="EGR24" i="1"/>
  <c r="EGQ24" i="1"/>
  <c r="EGP24" i="1"/>
  <c r="EGO24" i="1"/>
  <c r="EGN24" i="1"/>
  <c r="EGM24" i="1"/>
  <c r="EGL24" i="1"/>
  <c r="EGK24" i="1"/>
  <c r="EGJ24" i="1"/>
  <c r="EGI24" i="1"/>
  <c r="EGH24" i="1"/>
  <c r="EGG24" i="1"/>
  <c r="EGF24" i="1"/>
  <c r="EGE24" i="1"/>
  <c r="EGD24" i="1"/>
  <c r="EGC24" i="1"/>
  <c r="EGB24" i="1"/>
  <c r="EGA24" i="1"/>
  <c r="EFZ24" i="1"/>
  <c r="EFY24" i="1"/>
  <c r="EFX24" i="1"/>
  <c r="EFW24" i="1"/>
  <c r="EFV24" i="1"/>
  <c r="EFU24" i="1"/>
  <c r="EFT24" i="1"/>
  <c r="EFS24" i="1"/>
  <c r="EFR24" i="1"/>
  <c r="EFQ24" i="1"/>
  <c r="EFP24" i="1"/>
  <c r="EFO24" i="1"/>
  <c r="EFN24" i="1"/>
  <c r="EFM24" i="1"/>
  <c r="EFL24" i="1"/>
  <c r="EFK24" i="1"/>
  <c r="EFJ24" i="1"/>
  <c r="EFI24" i="1"/>
  <c r="EFH24" i="1"/>
  <c r="EFG24" i="1"/>
  <c r="EFF24" i="1"/>
  <c r="EFE24" i="1"/>
  <c r="EFD24" i="1"/>
  <c r="EFC24" i="1"/>
  <c r="EFB24" i="1"/>
  <c r="EFA24" i="1"/>
  <c r="EEZ24" i="1"/>
  <c r="EEY24" i="1"/>
  <c r="EEX24" i="1"/>
  <c r="EEW24" i="1"/>
  <c r="EEV24" i="1"/>
  <c r="EEU24" i="1"/>
  <c r="EET24" i="1"/>
  <c r="EES24" i="1"/>
  <c r="EER24" i="1"/>
  <c r="EEQ24" i="1"/>
  <c r="EEP24" i="1"/>
  <c r="EEO24" i="1"/>
  <c r="EEN24" i="1"/>
  <c r="EEM24" i="1"/>
  <c r="EEL24" i="1"/>
  <c r="EEK24" i="1"/>
  <c r="EEJ24" i="1"/>
  <c r="EEI24" i="1"/>
  <c r="EEH24" i="1"/>
  <c r="EEG24" i="1"/>
  <c r="EEF24" i="1"/>
  <c r="EEE24" i="1"/>
  <c r="EED24" i="1"/>
  <c r="EEC24" i="1"/>
  <c r="EEB24" i="1"/>
  <c r="EEA24" i="1"/>
  <c r="EDZ24" i="1"/>
  <c r="EDY24" i="1"/>
  <c r="EDX24" i="1"/>
  <c r="EDW24" i="1"/>
  <c r="EDV24" i="1"/>
  <c r="EDU24" i="1"/>
  <c r="EDT24" i="1"/>
  <c r="EDS24" i="1"/>
  <c r="EDR24" i="1"/>
  <c r="EDQ24" i="1"/>
  <c r="EDP24" i="1"/>
  <c r="EDO24" i="1"/>
  <c r="EDN24" i="1"/>
  <c r="EDM24" i="1"/>
  <c r="EDL24" i="1"/>
  <c r="EDK24" i="1"/>
  <c r="EDJ24" i="1"/>
  <c r="EDI24" i="1"/>
  <c r="EDH24" i="1"/>
  <c r="EDG24" i="1"/>
  <c r="EDF24" i="1"/>
  <c r="EDE24" i="1"/>
  <c r="EDD24" i="1"/>
  <c r="EDC24" i="1"/>
  <c r="EDB24" i="1"/>
  <c r="EDA24" i="1"/>
  <c r="ECZ24" i="1"/>
  <c r="ECY24" i="1"/>
  <c r="ECX24" i="1"/>
  <c r="ECW24" i="1"/>
  <c r="ECV24" i="1"/>
  <c r="ECU24" i="1"/>
  <c r="ECT24" i="1"/>
  <c r="ECS24" i="1"/>
  <c r="ECR24" i="1"/>
  <c r="ECQ24" i="1"/>
  <c r="ECP24" i="1"/>
  <c r="ECO24" i="1"/>
  <c r="ECN24" i="1"/>
  <c r="ECM24" i="1"/>
  <c r="ECL24" i="1"/>
  <c r="ECK24" i="1"/>
  <c r="ECJ24" i="1"/>
  <c r="ECI24" i="1"/>
  <c r="ECH24" i="1"/>
  <c r="ECG24" i="1"/>
  <c r="ECF24" i="1"/>
  <c r="ECE24" i="1"/>
  <c r="ECD24" i="1"/>
  <c r="ECC24" i="1"/>
  <c r="ECB24" i="1"/>
  <c r="ECA24" i="1"/>
  <c r="EBZ24" i="1"/>
  <c r="EBY24" i="1"/>
  <c r="EBX24" i="1"/>
  <c r="EBW24" i="1"/>
  <c r="EBV24" i="1"/>
  <c r="EBU24" i="1"/>
  <c r="EBT24" i="1"/>
  <c r="EBS24" i="1"/>
  <c r="EBR24" i="1"/>
  <c r="EBQ24" i="1"/>
  <c r="EBP24" i="1"/>
  <c r="EBO24" i="1"/>
  <c r="EBN24" i="1"/>
  <c r="EBM24" i="1"/>
  <c r="EBL24" i="1"/>
  <c r="EBK24" i="1"/>
  <c r="EBJ24" i="1"/>
  <c r="EBI24" i="1"/>
  <c r="EBH24" i="1"/>
  <c r="EBG24" i="1"/>
  <c r="EBF24" i="1"/>
  <c r="EBE24" i="1"/>
  <c r="EBD24" i="1"/>
  <c r="EBC24" i="1"/>
  <c r="EBB24" i="1"/>
  <c r="EBA24" i="1"/>
  <c r="EAZ24" i="1"/>
  <c r="EAY24" i="1"/>
  <c r="EAX24" i="1"/>
  <c r="EAW24" i="1"/>
  <c r="EAV24" i="1"/>
  <c r="EAU24" i="1"/>
  <c r="EAT24" i="1"/>
  <c r="EAS24" i="1"/>
  <c r="EAR24" i="1"/>
  <c r="EAQ24" i="1"/>
  <c r="EAP24" i="1"/>
  <c r="EAO24" i="1"/>
  <c r="EAN24" i="1"/>
  <c r="EAM24" i="1"/>
  <c r="EAL24" i="1"/>
  <c r="EAK24" i="1"/>
  <c r="EAJ24" i="1"/>
  <c r="EAI24" i="1"/>
  <c r="EAH24" i="1"/>
  <c r="EAG24" i="1"/>
  <c r="EAF24" i="1"/>
  <c r="EAE24" i="1"/>
  <c r="EAD24" i="1"/>
  <c r="EAC24" i="1"/>
  <c r="EAB24" i="1"/>
  <c r="EAA24" i="1"/>
  <c r="DZZ24" i="1"/>
  <c r="DZY24" i="1"/>
  <c r="DZX24" i="1"/>
  <c r="DZW24" i="1"/>
  <c r="DZV24" i="1"/>
  <c r="DZU24" i="1"/>
  <c r="DZT24" i="1"/>
  <c r="DZS24" i="1"/>
  <c r="DZR24" i="1"/>
  <c r="DZQ24" i="1"/>
  <c r="DZP24" i="1"/>
  <c r="DZO24" i="1"/>
  <c r="DZN24" i="1"/>
  <c r="DZM24" i="1"/>
  <c r="DZL24" i="1"/>
  <c r="DZK24" i="1"/>
  <c r="DZJ24" i="1"/>
  <c r="DZI24" i="1"/>
  <c r="DZH24" i="1"/>
  <c r="DZG24" i="1"/>
  <c r="DZF24" i="1"/>
  <c r="DZE24" i="1"/>
  <c r="DZD24" i="1"/>
  <c r="DZC24" i="1"/>
  <c r="DZB24" i="1"/>
  <c r="DZA24" i="1"/>
  <c r="DYZ24" i="1"/>
  <c r="DYY24" i="1"/>
  <c r="DYX24" i="1"/>
  <c r="DYW24" i="1"/>
  <c r="DYV24" i="1"/>
  <c r="DYU24" i="1"/>
  <c r="DYT24" i="1"/>
  <c r="DYS24" i="1"/>
  <c r="DYR24" i="1"/>
  <c r="DYQ24" i="1"/>
  <c r="DYP24" i="1"/>
  <c r="DYO24" i="1"/>
  <c r="DYN24" i="1"/>
  <c r="DYM24" i="1"/>
  <c r="DYL24" i="1"/>
  <c r="DYK24" i="1"/>
  <c r="DYJ24" i="1"/>
  <c r="DYI24" i="1"/>
  <c r="DYH24" i="1"/>
  <c r="DYG24" i="1"/>
  <c r="DYF24" i="1"/>
  <c r="DYE24" i="1"/>
  <c r="DYD24" i="1"/>
  <c r="DYC24" i="1"/>
  <c r="DYB24" i="1"/>
  <c r="DYA24" i="1"/>
  <c r="DXZ24" i="1"/>
  <c r="DXY24" i="1"/>
  <c r="DXX24" i="1"/>
  <c r="DXW24" i="1"/>
  <c r="DXV24" i="1"/>
  <c r="DXU24" i="1"/>
  <c r="DXT24" i="1"/>
  <c r="DXS24" i="1"/>
  <c r="DXR24" i="1"/>
  <c r="DXQ24" i="1"/>
  <c r="DXP24" i="1"/>
  <c r="DXO24" i="1"/>
  <c r="DXN24" i="1"/>
  <c r="DXM24" i="1"/>
  <c r="DXL24" i="1"/>
  <c r="DXK24" i="1"/>
  <c r="DXJ24" i="1"/>
  <c r="DXI24" i="1"/>
  <c r="DXH24" i="1"/>
  <c r="DXG24" i="1"/>
  <c r="DXF24" i="1"/>
  <c r="DXE24" i="1"/>
  <c r="DXD24" i="1"/>
  <c r="DXC24" i="1"/>
  <c r="DXB24" i="1"/>
  <c r="DXA24" i="1"/>
  <c r="DWZ24" i="1"/>
  <c r="DWY24" i="1"/>
  <c r="DWX24" i="1"/>
  <c r="DWW24" i="1"/>
  <c r="DWV24" i="1"/>
  <c r="DWU24" i="1"/>
  <c r="DWT24" i="1"/>
  <c r="DWS24" i="1"/>
  <c r="DWR24" i="1"/>
  <c r="DWQ24" i="1"/>
  <c r="DWP24" i="1"/>
  <c r="DWO24" i="1"/>
  <c r="DWN24" i="1"/>
  <c r="DWM24" i="1"/>
  <c r="DWL24" i="1"/>
  <c r="DWK24" i="1"/>
  <c r="DWJ24" i="1"/>
  <c r="DWI24" i="1"/>
  <c r="DWH24" i="1"/>
  <c r="DWG24" i="1"/>
  <c r="DWF24" i="1"/>
  <c r="DWE24" i="1"/>
  <c r="DWD24" i="1"/>
  <c r="DWC24" i="1"/>
  <c r="DWB24" i="1"/>
  <c r="DWA24" i="1"/>
  <c r="DVZ24" i="1"/>
  <c r="DVY24" i="1"/>
  <c r="DVX24" i="1"/>
  <c r="DVW24" i="1"/>
  <c r="DVV24" i="1"/>
  <c r="DVU24" i="1"/>
  <c r="DVT24" i="1"/>
  <c r="DVS24" i="1"/>
  <c r="DVR24" i="1"/>
  <c r="DVQ24" i="1"/>
  <c r="DVP24" i="1"/>
  <c r="DVO24" i="1"/>
  <c r="DVN24" i="1"/>
  <c r="DVM24" i="1"/>
  <c r="DVL24" i="1"/>
  <c r="DVK24" i="1"/>
  <c r="DVJ24" i="1"/>
  <c r="DVI24" i="1"/>
  <c r="DVH24" i="1"/>
  <c r="DVG24" i="1"/>
  <c r="DVF24" i="1"/>
  <c r="DVE24" i="1"/>
  <c r="DVD24" i="1"/>
  <c r="DVC24" i="1"/>
  <c r="DVB24" i="1"/>
  <c r="DVA24" i="1"/>
  <c r="DUZ24" i="1"/>
  <c r="DUY24" i="1"/>
  <c r="DUX24" i="1"/>
  <c r="DUW24" i="1"/>
  <c r="DUV24" i="1"/>
  <c r="DUU24" i="1"/>
  <c r="DUT24" i="1"/>
  <c r="DUS24" i="1"/>
  <c r="DUR24" i="1"/>
  <c r="DUQ24" i="1"/>
  <c r="DUP24" i="1"/>
  <c r="DUO24" i="1"/>
  <c r="DUN24" i="1"/>
  <c r="DUM24" i="1"/>
  <c r="DUL24" i="1"/>
  <c r="DUK24" i="1"/>
  <c r="DUJ24" i="1"/>
  <c r="DUI24" i="1"/>
  <c r="DUH24" i="1"/>
  <c r="DUG24" i="1"/>
  <c r="DUF24" i="1"/>
  <c r="DUE24" i="1"/>
  <c r="DUD24" i="1"/>
  <c r="DUC24" i="1"/>
  <c r="DUB24" i="1"/>
  <c r="DUA24" i="1"/>
  <c r="DTZ24" i="1"/>
  <c r="DTY24" i="1"/>
  <c r="DTX24" i="1"/>
  <c r="DTW24" i="1"/>
  <c r="DTV24" i="1"/>
  <c r="DTU24" i="1"/>
  <c r="DTT24" i="1"/>
  <c r="DTS24" i="1"/>
  <c r="DTR24" i="1"/>
  <c r="DTQ24" i="1"/>
  <c r="DTP24" i="1"/>
  <c r="DTO24" i="1"/>
  <c r="DTN24" i="1"/>
  <c r="DTM24" i="1"/>
  <c r="DTL24" i="1"/>
  <c r="DTK24" i="1"/>
  <c r="DTJ24" i="1"/>
  <c r="DTI24" i="1"/>
  <c r="DTH24" i="1"/>
  <c r="DTG24" i="1"/>
  <c r="DTF24" i="1"/>
  <c r="DTE24" i="1"/>
  <c r="DTD24" i="1"/>
  <c r="DTC24" i="1"/>
  <c r="DTB24" i="1"/>
  <c r="DTA24" i="1"/>
  <c r="DSZ24" i="1"/>
  <c r="DSY24" i="1"/>
  <c r="DSX24" i="1"/>
  <c r="DSW24" i="1"/>
  <c r="DSV24" i="1"/>
  <c r="DSU24" i="1"/>
  <c r="DST24" i="1"/>
  <c r="DSS24" i="1"/>
  <c r="DSR24" i="1"/>
  <c r="DSQ24" i="1"/>
  <c r="DSP24" i="1"/>
  <c r="DSO24" i="1"/>
  <c r="DSN24" i="1"/>
  <c r="DSM24" i="1"/>
  <c r="DSL24" i="1"/>
  <c r="DSK24" i="1"/>
  <c r="DSJ24" i="1"/>
  <c r="DSI24" i="1"/>
  <c r="DSH24" i="1"/>
  <c r="DSG24" i="1"/>
  <c r="DSF24" i="1"/>
  <c r="DSE24" i="1"/>
  <c r="DSD24" i="1"/>
  <c r="DSC24" i="1"/>
  <c r="DSB24" i="1"/>
  <c r="DSA24" i="1"/>
  <c r="DRZ24" i="1"/>
  <c r="DRY24" i="1"/>
  <c r="DRX24" i="1"/>
  <c r="DRW24" i="1"/>
  <c r="DRV24" i="1"/>
  <c r="DRU24" i="1"/>
  <c r="DRT24" i="1"/>
  <c r="DRS24" i="1"/>
  <c r="DRR24" i="1"/>
  <c r="DRQ24" i="1"/>
  <c r="DRP24" i="1"/>
  <c r="DRO24" i="1"/>
  <c r="DRN24" i="1"/>
  <c r="DRM24" i="1"/>
  <c r="DRL24" i="1"/>
  <c r="DRK24" i="1"/>
  <c r="DRJ24" i="1"/>
  <c r="DRI24" i="1"/>
  <c r="DRH24" i="1"/>
  <c r="DRG24" i="1"/>
  <c r="DRF24" i="1"/>
  <c r="DRE24" i="1"/>
  <c r="DRD24" i="1"/>
  <c r="DRC24" i="1"/>
  <c r="DRB24" i="1"/>
  <c r="DRA24" i="1"/>
  <c r="DQZ24" i="1"/>
  <c r="DQY24" i="1"/>
  <c r="DQX24" i="1"/>
  <c r="DQW24" i="1"/>
  <c r="DQV24" i="1"/>
  <c r="DQU24" i="1"/>
  <c r="DQT24" i="1"/>
  <c r="DQS24" i="1"/>
  <c r="DQR24" i="1"/>
  <c r="DQQ24" i="1"/>
  <c r="DQP24" i="1"/>
  <c r="DQO24" i="1"/>
  <c r="DQN24" i="1"/>
  <c r="DQM24" i="1"/>
  <c r="DQL24" i="1"/>
  <c r="DQK24" i="1"/>
  <c r="DQJ24" i="1"/>
  <c r="DQI24" i="1"/>
  <c r="DQH24" i="1"/>
  <c r="DQG24" i="1"/>
  <c r="DQF24" i="1"/>
  <c r="DQE24" i="1"/>
  <c r="DQD24" i="1"/>
  <c r="DQC24" i="1"/>
  <c r="DQB24" i="1"/>
  <c r="DQA24" i="1"/>
  <c r="DPZ24" i="1"/>
  <c r="DPY24" i="1"/>
  <c r="DPX24" i="1"/>
  <c r="DPW24" i="1"/>
  <c r="DPV24" i="1"/>
  <c r="DPU24" i="1"/>
  <c r="DPT24" i="1"/>
  <c r="DPS24" i="1"/>
  <c r="DPR24" i="1"/>
  <c r="DPQ24" i="1"/>
  <c r="DPP24" i="1"/>
  <c r="DPO24" i="1"/>
  <c r="DPN24" i="1"/>
  <c r="DPM24" i="1"/>
  <c r="DPL24" i="1"/>
  <c r="DPK24" i="1"/>
  <c r="DPJ24" i="1"/>
  <c r="DPI24" i="1"/>
  <c r="DPH24" i="1"/>
  <c r="DPG24" i="1"/>
  <c r="DPF24" i="1"/>
  <c r="DPE24" i="1"/>
  <c r="DPD24" i="1"/>
  <c r="DPC24" i="1"/>
  <c r="DPB24" i="1"/>
  <c r="DPA24" i="1"/>
  <c r="DOZ24" i="1"/>
  <c r="DOY24" i="1"/>
  <c r="DOX24" i="1"/>
  <c r="DOW24" i="1"/>
  <c r="DOV24" i="1"/>
  <c r="DOU24" i="1"/>
  <c r="DOT24" i="1"/>
  <c r="DOS24" i="1"/>
  <c r="DOR24" i="1"/>
  <c r="DOQ24" i="1"/>
  <c r="DOP24" i="1"/>
  <c r="DOO24" i="1"/>
  <c r="DON24" i="1"/>
  <c r="DOM24" i="1"/>
  <c r="DOL24" i="1"/>
  <c r="DOK24" i="1"/>
  <c r="DOJ24" i="1"/>
  <c r="DOI24" i="1"/>
  <c r="DOH24" i="1"/>
  <c r="DOG24" i="1"/>
  <c r="DOF24" i="1"/>
  <c r="DOE24" i="1"/>
  <c r="DOD24" i="1"/>
  <c r="DOC24" i="1"/>
  <c r="DOB24" i="1"/>
  <c r="DOA24" i="1"/>
  <c r="DNZ24" i="1"/>
  <c r="DNY24" i="1"/>
  <c r="DNX24" i="1"/>
  <c r="DNW24" i="1"/>
  <c r="DNV24" i="1"/>
  <c r="DNU24" i="1"/>
  <c r="DNT24" i="1"/>
  <c r="DNS24" i="1"/>
  <c r="DNR24" i="1"/>
  <c r="DNQ24" i="1"/>
  <c r="DNP24" i="1"/>
  <c r="DNO24" i="1"/>
  <c r="DNN24" i="1"/>
  <c r="DNM24" i="1"/>
  <c r="DNL24" i="1"/>
  <c r="DNK24" i="1"/>
  <c r="DNJ24" i="1"/>
  <c r="DNI24" i="1"/>
  <c r="DNH24" i="1"/>
  <c r="DNG24" i="1"/>
  <c r="DNF24" i="1"/>
  <c r="DNE24" i="1"/>
  <c r="DND24" i="1"/>
  <c r="DNC24" i="1"/>
  <c r="DNB24" i="1"/>
  <c r="DNA24" i="1"/>
  <c r="DMZ24" i="1"/>
  <c r="DMY24" i="1"/>
  <c r="DMX24" i="1"/>
  <c r="DMW24" i="1"/>
  <c r="DMV24" i="1"/>
  <c r="DMU24" i="1"/>
  <c r="DMT24" i="1"/>
  <c r="DMS24" i="1"/>
  <c r="DMR24" i="1"/>
  <c r="DMQ24" i="1"/>
  <c r="DMP24" i="1"/>
  <c r="DMO24" i="1"/>
  <c r="DMN24" i="1"/>
  <c r="DMM24" i="1"/>
  <c r="DML24" i="1"/>
  <c r="DMK24" i="1"/>
  <c r="DMJ24" i="1"/>
  <c r="DMI24" i="1"/>
  <c r="DMH24" i="1"/>
  <c r="DMG24" i="1"/>
  <c r="DMF24" i="1"/>
  <c r="DME24" i="1"/>
  <c r="DMD24" i="1"/>
  <c r="DMC24" i="1"/>
  <c r="DMB24" i="1"/>
  <c r="DMA24" i="1"/>
  <c r="DLZ24" i="1"/>
  <c r="DLY24" i="1"/>
  <c r="DLX24" i="1"/>
  <c r="DLW24" i="1"/>
  <c r="DLV24" i="1"/>
  <c r="DLU24" i="1"/>
  <c r="DLT24" i="1"/>
  <c r="DLS24" i="1"/>
  <c r="DLR24" i="1"/>
  <c r="DLQ24" i="1"/>
  <c r="DLP24" i="1"/>
  <c r="DLO24" i="1"/>
  <c r="DLN24" i="1"/>
  <c r="DLM24" i="1"/>
  <c r="DLL24" i="1"/>
  <c r="DLK24" i="1"/>
  <c r="DLJ24" i="1"/>
  <c r="DLI24" i="1"/>
  <c r="DLH24" i="1"/>
  <c r="DLG24" i="1"/>
  <c r="DLF24" i="1"/>
  <c r="DLE24" i="1"/>
  <c r="DLD24" i="1"/>
  <c r="DLC24" i="1"/>
  <c r="DLB24" i="1"/>
  <c r="DLA24" i="1"/>
  <c r="DKZ24" i="1"/>
  <c r="DKY24" i="1"/>
  <c r="DKX24" i="1"/>
  <c r="DKW24" i="1"/>
  <c r="DKV24" i="1"/>
  <c r="DKU24" i="1"/>
  <c r="DKT24" i="1"/>
  <c r="DKS24" i="1"/>
  <c r="DKR24" i="1"/>
  <c r="DKQ24" i="1"/>
  <c r="DKP24" i="1"/>
  <c r="DKO24" i="1"/>
  <c r="DKN24" i="1"/>
  <c r="DKM24" i="1"/>
  <c r="DKL24" i="1"/>
  <c r="DKK24" i="1"/>
  <c r="DKJ24" i="1"/>
  <c r="DKI24" i="1"/>
  <c r="DKH24" i="1"/>
  <c r="DKG24" i="1"/>
  <c r="DKF24" i="1"/>
  <c r="DKE24" i="1"/>
  <c r="DKD24" i="1"/>
  <c r="DKC24" i="1"/>
  <c r="DKB24" i="1"/>
  <c r="DKA24" i="1"/>
  <c r="DJZ24" i="1"/>
  <c r="DJY24" i="1"/>
  <c r="DJX24" i="1"/>
  <c r="DJW24" i="1"/>
  <c r="DJV24" i="1"/>
  <c r="DJU24" i="1"/>
  <c r="DJT24" i="1"/>
  <c r="DJS24" i="1"/>
  <c r="DJR24" i="1"/>
  <c r="DJQ24" i="1"/>
  <c r="DJP24" i="1"/>
  <c r="DJO24" i="1"/>
  <c r="DJN24" i="1"/>
  <c r="DJM24" i="1"/>
  <c r="DJL24" i="1"/>
  <c r="DJK24" i="1"/>
  <c r="DJJ24" i="1"/>
  <c r="DJI24" i="1"/>
  <c r="DJH24" i="1"/>
  <c r="DJG24" i="1"/>
  <c r="DJF24" i="1"/>
  <c r="DJE24" i="1"/>
  <c r="DJD24" i="1"/>
  <c r="DJC24" i="1"/>
  <c r="DJB24" i="1"/>
  <c r="DJA24" i="1"/>
  <c r="DIZ24" i="1"/>
  <c r="DIY24" i="1"/>
  <c r="DIX24" i="1"/>
  <c r="DIW24" i="1"/>
  <c r="DIV24" i="1"/>
  <c r="DIU24" i="1"/>
  <c r="DIT24" i="1"/>
  <c r="DIS24" i="1"/>
  <c r="DIR24" i="1"/>
  <c r="DIQ24" i="1"/>
  <c r="DIP24" i="1"/>
  <c r="DIO24" i="1"/>
  <c r="DIN24" i="1"/>
  <c r="DIM24" i="1"/>
  <c r="DIL24" i="1"/>
  <c r="DIK24" i="1"/>
  <c r="DIJ24" i="1"/>
  <c r="DII24" i="1"/>
  <c r="DIH24" i="1"/>
  <c r="DIG24" i="1"/>
  <c r="DIF24" i="1"/>
  <c r="DIE24" i="1"/>
  <c r="DID24" i="1"/>
  <c r="DIC24" i="1"/>
  <c r="DIB24" i="1"/>
  <c r="DIA24" i="1"/>
  <c r="DHZ24" i="1"/>
  <c r="DHY24" i="1"/>
  <c r="DHX24" i="1"/>
  <c r="DHW24" i="1"/>
  <c r="DHV24" i="1"/>
  <c r="DHU24" i="1"/>
  <c r="DHT24" i="1"/>
  <c r="DHS24" i="1"/>
  <c r="DHR24" i="1"/>
  <c r="DHQ24" i="1"/>
  <c r="DHP24" i="1"/>
  <c r="DHO24" i="1"/>
  <c r="DHN24" i="1"/>
  <c r="DHM24" i="1"/>
  <c r="DHL24" i="1"/>
  <c r="DHK24" i="1"/>
  <c r="DHJ24" i="1"/>
  <c r="DHI24" i="1"/>
  <c r="DHH24" i="1"/>
  <c r="DHG24" i="1"/>
  <c r="DHF24" i="1"/>
  <c r="DHE24" i="1"/>
  <c r="DHD24" i="1"/>
  <c r="DHC24" i="1"/>
  <c r="DHB24" i="1"/>
  <c r="DHA24" i="1"/>
  <c r="DGZ24" i="1"/>
  <c r="DGY24" i="1"/>
  <c r="DGX24" i="1"/>
  <c r="DGW24" i="1"/>
  <c r="DGV24" i="1"/>
  <c r="DGU24" i="1"/>
  <c r="DGT24" i="1"/>
  <c r="DGS24" i="1"/>
  <c r="DGR24" i="1"/>
  <c r="DGQ24" i="1"/>
  <c r="DGP24" i="1"/>
  <c r="DGO24" i="1"/>
  <c r="DGN24" i="1"/>
  <c r="DGM24" i="1"/>
  <c r="DGL24" i="1"/>
  <c r="DGK24" i="1"/>
  <c r="DGJ24" i="1"/>
  <c r="DGI24" i="1"/>
  <c r="DGH24" i="1"/>
  <c r="DGG24" i="1"/>
  <c r="DGF24" i="1"/>
  <c r="DGE24" i="1"/>
  <c r="DGD24" i="1"/>
  <c r="DGC24" i="1"/>
  <c r="DGB24" i="1"/>
  <c r="DGA24" i="1"/>
  <c r="DFZ24" i="1"/>
  <c r="DFY24" i="1"/>
  <c r="DFX24" i="1"/>
  <c r="DFW24" i="1"/>
  <c r="DFV24" i="1"/>
  <c r="DFU24" i="1"/>
  <c r="DFT24" i="1"/>
  <c r="DFS24" i="1"/>
  <c r="DFR24" i="1"/>
  <c r="DFQ24" i="1"/>
  <c r="DFP24" i="1"/>
  <c r="DFO24" i="1"/>
  <c r="DFN24" i="1"/>
  <c r="DFM24" i="1"/>
  <c r="DFL24" i="1"/>
  <c r="DFK24" i="1"/>
  <c r="DFJ24" i="1"/>
  <c r="DFI24" i="1"/>
  <c r="DFH24" i="1"/>
  <c r="DFG24" i="1"/>
  <c r="DFF24" i="1"/>
  <c r="DFE24" i="1"/>
  <c r="DFD24" i="1"/>
  <c r="DFC24" i="1"/>
  <c r="DFB24" i="1"/>
  <c r="DFA24" i="1"/>
  <c r="DEZ24" i="1"/>
  <c r="DEY24" i="1"/>
  <c r="DEX24" i="1"/>
  <c r="DEW24" i="1"/>
  <c r="DEV24" i="1"/>
  <c r="DEU24" i="1"/>
  <c r="DET24" i="1"/>
  <c r="DES24" i="1"/>
  <c r="DER24" i="1"/>
  <c r="DEQ24" i="1"/>
  <c r="DEP24" i="1"/>
  <c r="DEO24" i="1"/>
  <c r="DEN24" i="1"/>
  <c r="DEM24" i="1"/>
  <c r="DEL24" i="1"/>
  <c r="DEK24" i="1"/>
  <c r="DEJ24" i="1"/>
  <c r="DEI24" i="1"/>
  <c r="DEH24" i="1"/>
  <c r="DEG24" i="1"/>
  <c r="DEF24" i="1"/>
  <c r="DEE24" i="1"/>
  <c r="DED24" i="1"/>
  <c r="DEC24" i="1"/>
  <c r="DEB24" i="1"/>
  <c r="DEA24" i="1"/>
  <c r="DDZ24" i="1"/>
  <c r="DDY24" i="1"/>
  <c r="DDX24" i="1"/>
  <c r="DDW24" i="1"/>
  <c r="DDV24" i="1"/>
  <c r="DDU24" i="1"/>
  <c r="DDT24" i="1"/>
  <c r="DDS24" i="1"/>
  <c r="DDR24" i="1"/>
  <c r="DDQ24" i="1"/>
  <c r="DDP24" i="1"/>
  <c r="DDO24" i="1"/>
  <c r="DDN24" i="1"/>
  <c r="DDM24" i="1"/>
  <c r="DDL24" i="1"/>
  <c r="DDK24" i="1"/>
  <c r="DDJ24" i="1"/>
  <c r="DDI24" i="1"/>
  <c r="DDH24" i="1"/>
  <c r="DDG24" i="1"/>
  <c r="DDF24" i="1"/>
  <c r="DDE24" i="1"/>
  <c r="DDD24" i="1"/>
  <c r="DDC24" i="1"/>
  <c r="DDB24" i="1"/>
  <c r="DDA24" i="1"/>
  <c r="DCZ24" i="1"/>
  <c r="DCY24" i="1"/>
  <c r="DCX24" i="1"/>
  <c r="DCW24" i="1"/>
  <c r="DCV24" i="1"/>
  <c r="DCU24" i="1"/>
  <c r="DCT24" i="1"/>
  <c r="DCS24" i="1"/>
  <c r="DCR24" i="1"/>
  <c r="DCQ24" i="1"/>
  <c r="DCP24" i="1"/>
  <c r="DCO24" i="1"/>
  <c r="DCN24" i="1"/>
  <c r="DCM24" i="1"/>
  <c r="DCL24" i="1"/>
  <c r="DCK24" i="1"/>
  <c r="DCJ24" i="1"/>
  <c r="DCI24" i="1"/>
  <c r="DCH24" i="1"/>
  <c r="DCG24" i="1"/>
  <c r="DCF24" i="1"/>
  <c r="DCE24" i="1"/>
  <c r="DCD24" i="1"/>
  <c r="DCC24" i="1"/>
  <c r="DCB24" i="1"/>
  <c r="DCA24" i="1"/>
  <c r="DBZ24" i="1"/>
  <c r="DBY24" i="1"/>
  <c r="DBX24" i="1"/>
  <c r="DBW24" i="1"/>
  <c r="DBV24" i="1"/>
  <c r="DBU24" i="1"/>
  <c r="DBT24" i="1"/>
  <c r="DBS24" i="1"/>
  <c r="DBR24" i="1"/>
  <c r="DBQ24" i="1"/>
  <c r="DBP24" i="1"/>
  <c r="DBO24" i="1"/>
  <c r="DBN24" i="1"/>
  <c r="DBM24" i="1"/>
  <c r="DBL24" i="1"/>
  <c r="DBK24" i="1"/>
  <c r="DBJ24" i="1"/>
  <c r="DBI24" i="1"/>
  <c r="DBH24" i="1"/>
  <c r="DBG24" i="1"/>
  <c r="DBF24" i="1"/>
  <c r="DBE24" i="1"/>
  <c r="DBD24" i="1"/>
  <c r="DBC24" i="1"/>
  <c r="DBB24" i="1"/>
  <c r="DBA24" i="1"/>
  <c r="DAZ24" i="1"/>
  <c r="DAY24" i="1"/>
  <c r="DAX24" i="1"/>
  <c r="DAW24" i="1"/>
  <c r="DAV24" i="1"/>
  <c r="DAU24" i="1"/>
  <c r="DAT24" i="1"/>
  <c r="DAS24" i="1"/>
  <c r="DAR24" i="1"/>
  <c r="DAQ24" i="1"/>
  <c r="DAP24" i="1"/>
  <c r="DAO24" i="1"/>
  <c r="DAN24" i="1"/>
  <c r="DAM24" i="1"/>
  <c r="DAL24" i="1"/>
  <c r="DAK24" i="1"/>
  <c r="DAJ24" i="1"/>
  <c r="DAI24" i="1"/>
  <c r="DAH24" i="1"/>
  <c r="DAG24" i="1"/>
  <c r="DAF24" i="1"/>
  <c r="DAE24" i="1"/>
  <c r="DAD24" i="1"/>
  <c r="DAC24" i="1"/>
  <c r="DAB24" i="1"/>
  <c r="DAA24" i="1"/>
  <c r="CZZ24" i="1"/>
  <c r="CZY24" i="1"/>
  <c r="CZX24" i="1"/>
  <c r="CZW24" i="1"/>
  <c r="CZV24" i="1"/>
  <c r="CZU24" i="1"/>
  <c r="CZT24" i="1"/>
  <c r="CZS24" i="1"/>
  <c r="CZR24" i="1"/>
  <c r="CZQ24" i="1"/>
  <c r="CZP24" i="1"/>
  <c r="CZO24" i="1"/>
  <c r="CZN24" i="1"/>
  <c r="CZM24" i="1"/>
  <c r="CZL24" i="1"/>
  <c r="CZK24" i="1"/>
  <c r="CZJ24" i="1"/>
  <c r="CZI24" i="1"/>
  <c r="CZH24" i="1"/>
  <c r="CZG24" i="1"/>
  <c r="CZF24" i="1"/>
  <c r="CZE24" i="1"/>
  <c r="CZD24" i="1"/>
  <c r="CZC24" i="1"/>
  <c r="CZB24" i="1"/>
  <c r="CZA24" i="1"/>
  <c r="CYZ24" i="1"/>
  <c r="CYY24" i="1"/>
  <c r="CYX24" i="1"/>
  <c r="CYW24" i="1"/>
  <c r="CYV24" i="1"/>
  <c r="CYU24" i="1"/>
  <c r="CYT24" i="1"/>
  <c r="CYS24" i="1"/>
  <c r="CYR24" i="1"/>
  <c r="CYQ24" i="1"/>
  <c r="CYP24" i="1"/>
  <c r="CYO24" i="1"/>
  <c r="CYN24" i="1"/>
  <c r="CYM24" i="1"/>
  <c r="CYL24" i="1"/>
  <c r="CYK24" i="1"/>
  <c r="CYJ24" i="1"/>
  <c r="CYI24" i="1"/>
  <c r="CYH24" i="1"/>
  <c r="CYG24" i="1"/>
  <c r="CYF24" i="1"/>
  <c r="CYE24" i="1"/>
  <c r="CYD24" i="1"/>
  <c r="CYC24" i="1"/>
  <c r="CYB24" i="1"/>
  <c r="CYA24" i="1"/>
  <c r="CXZ24" i="1"/>
  <c r="CXY24" i="1"/>
  <c r="CXX24" i="1"/>
  <c r="CXW24" i="1"/>
  <c r="CXV24" i="1"/>
  <c r="CXU24" i="1"/>
  <c r="CXT24" i="1"/>
  <c r="CXS24" i="1"/>
  <c r="CXR24" i="1"/>
  <c r="CXQ24" i="1"/>
  <c r="CXP24" i="1"/>
  <c r="CXO24" i="1"/>
  <c r="CXN24" i="1"/>
  <c r="CXM24" i="1"/>
  <c r="CXL24" i="1"/>
  <c r="CXK24" i="1"/>
  <c r="CXJ24" i="1"/>
  <c r="CXI24" i="1"/>
  <c r="CXH24" i="1"/>
  <c r="CXG24" i="1"/>
  <c r="CXF24" i="1"/>
  <c r="CXE24" i="1"/>
  <c r="CXD24" i="1"/>
  <c r="CXC24" i="1"/>
  <c r="CXB24" i="1"/>
  <c r="CXA24" i="1"/>
  <c r="CWZ24" i="1"/>
  <c r="CWY24" i="1"/>
  <c r="CWX24" i="1"/>
  <c r="CWW24" i="1"/>
  <c r="CWV24" i="1"/>
  <c r="CWU24" i="1"/>
  <c r="CWT24" i="1"/>
  <c r="CWS24" i="1"/>
  <c r="CWR24" i="1"/>
  <c r="CWQ24" i="1"/>
  <c r="CWP24" i="1"/>
  <c r="CWO24" i="1"/>
  <c r="CWN24" i="1"/>
  <c r="CWM24" i="1"/>
  <c r="CWL24" i="1"/>
  <c r="CWK24" i="1"/>
  <c r="CWJ24" i="1"/>
  <c r="CWI24" i="1"/>
  <c r="CWH24" i="1"/>
  <c r="CWG24" i="1"/>
  <c r="CWF24" i="1"/>
  <c r="CWE24" i="1"/>
  <c r="CWD24" i="1"/>
  <c r="CWC24" i="1"/>
  <c r="CWB24" i="1"/>
  <c r="CWA24" i="1"/>
  <c r="CVZ24" i="1"/>
  <c r="CVY24" i="1"/>
  <c r="CVX24" i="1"/>
  <c r="CVW24" i="1"/>
  <c r="CVV24" i="1"/>
  <c r="CVU24" i="1"/>
  <c r="CVT24" i="1"/>
  <c r="CVS24" i="1"/>
  <c r="CVR24" i="1"/>
  <c r="CVQ24" i="1"/>
  <c r="CVP24" i="1"/>
  <c r="CVO24" i="1"/>
  <c r="CVN24" i="1"/>
  <c r="CVM24" i="1"/>
  <c r="CVL24" i="1"/>
  <c r="CVK24" i="1"/>
  <c r="CVJ24" i="1"/>
  <c r="CVI24" i="1"/>
  <c r="CVH24" i="1"/>
  <c r="CVG24" i="1"/>
  <c r="CVF24" i="1"/>
  <c r="CVE24" i="1"/>
  <c r="CVD24" i="1"/>
  <c r="CVC24" i="1"/>
  <c r="CVB24" i="1"/>
  <c r="CVA24" i="1"/>
  <c r="CUZ24" i="1"/>
  <c r="CUY24" i="1"/>
  <c r="CUX24" i="1"/>
  <c r="CUW24" i="1"/>
  <c r="CUV24" i="1"/>
  <c r="CUU24" i="1"/>
  <c r="CUT24" i="1"/>
  <c r="CUS24" i="1"/>
  <c r="CUR24" i="1"/>
  <c r="CUQ24" i="1"/>
  <c r="CUP24" i="1"/>
  <c r="CUO24" i="1"/>
  <c r="CUN24" i="1"/>
  <c r="CUM24" i="1"/>
  <c r="CUL24" i="1"/>
  <c r="CUK24" i="1"/>
  <c r="CUJ24" i="1"/>
  <c r="CUI24" i="1"/>
  <c r="CUH24" i="1"/>
  <c r="CUG24" i="1"/>
  <c r="CUF24" i="1"/>
  <c r="CUE24" i="1"/>
  <c r="CUD24" i="1"/>
  <c r="CUC24" i="1"/>
  <c r="CUB24" i="1"/>
  <c r="CUA24" i="1"/>
  <c r="CTZ24" i="1"/>
  <c r="CTY24" i="1"/>
  <c r="CTX24" i="1"/>
  <c r="CTW24" i="1"/>
  <c r="CTV24" i="1"/>
  <c r="CTU24" i="1"/>
  <c r="CTT24" i="1"/>
  <c r="CTS24" i="1"/>
  <c r="CTR24" i="1"/>
  <c r="CTQ24" i="1"/>
  <c r="CTP24" i="1"/>
  <c r="CTO24" i="1"/>
  <c r="CTN24" i="1"/>
  <c r="CTM24" i="1"/>
  <c r="CTL24" i="1"/>
  <c r="CTK24" i="1"/>
  <c r="CTJ24" i="1"/>
  <c r="CTI24" i="1"/>
  <c r="CTH24" i="1"/>
  <c r="CTG24" i="1"/>
  <c r="CTF24" i="1"/>
  <c r="CTE24" i="1"/>
  <c r="CTD24" i="1"/>
  <c r="CTC24" i="1"/>
  <c r="CTB24" i="1"/>
  <c r="CTA24" i="1"/>
  <c r="CSZ24" i="1"/>
  <c r="CSY24" i="1"/>
  <c r="CSX24" i="1"/>
  <c r="CSW24" i="1"/>
  <c r="CSV24" i="1"/>
  <c r="CSU24" i="1"/>
  <c r="CST24" i="1"/>
  <c r="CSS24" i="1"/>
  <c r="CSR24" i="1"/>
  <c r="CSQ24" i="1"/>
  <c r="CSP24" i="1"/>
  <c r="CSO24" i="1"/>
  <c r="CSN24" i="1"/>
  <c r="CSM24" i="1"/>
  <c r="CSL24" i="1"/>
  <c r="CSK24" i="1"/>
  <c r="CSJ24" i="1"/>
  <c r="CSI24" i="1"/>
  <c r="CSH24" i="1"/>
  <c r="CSG24" i="1"/>
  <c r="CSF24" i="1"/>
  <c r="CSE24" i="1"/>
  <c r="CSD24" i="1"/>
  <c r="CSC24" i="1"/>
  <c r="CSB24" i="1"/>
  <c r="CSA24" i="1"/>
  <c r="CRZ24" i="1"/>
  <c r="CRY24" i="1"/>
  <c r="CRX24" i="1"/>
  <c r="CRW24" i="1"/>
  <c r="CRV24" i="1"/>
  <c r="CRU24" i="1"/>
  <c r="CRT24" i="1"/>
  <c r="CRS24" i="1"/>
  <c r="CRR24" i="1"/>
  <c r="CRQ24" i="1"/>
  <c r="CRP24" i="1"/>
  <c r="CRO24" i="1"/>
  <c r="CRN24" i="1"/>
  <c r="CRM24" i="1"/>
  <c r="CRL24" i="1"/>
  <c r="CRK24" i="1"/>
  <c r="CRJ24" i="1"/>
  <c r="CRI24" i="1"/>
  <c r="CRH24" i="1"/>
  <c r="CRG24" i="1"/>
  <c r="CRF24" i="1"/>
  <c r="CRE24" i="1"/>
  <c r="CRD24" i="1"/>
  <c r="CRC24" i="1"/>
  <c r="CRB24" i="1"/>
  <c r="CRA24" i="1"/>
  <c r="CQZ24" i="1"/>
  <c r="CQY24" i="1"/>
  <c r="CQX24" i="1"/>
  <c r="CQW24" i="1"/>
  <c r="CQV24" i="1"/>
  <c r="CQU24" i="1"/>
  <c r="CQT24" i="1"/>
  <c r="CQS24" i="1"/>
  <c r="CQR24" i="1"/>
  <c r="CQQ24" i="1"/>
  <c r="CQP24" i="1"/>
  <c r="CQO24" i="1"/>
  <c r="CQN24" i="1"/>
  <c r="CQM24" i="1"/>
  <c r="CQL24" i="1"/>
  <c r="CQK24" i="1"/>
  <c r="CQJ24" i="1"/>
  <c r="CQI24" i="1"/>
  <c r="CQH24" i="1"/>
  <c r="CQG24" i="1"/>
  <c r="CQF24" i="1"/>
  <c r="CQE24" i="1"/>
  <c r="CQD24" i="1"/>
  <c r="CQC24" i="1"/>
  <c r="CQB24" i="1"/>
  <c r="CQA24" i="1"/>
  <c r="CPZ24" i="1"/>
  <c r="CPY24" i="1"/>
  <c r="CPX24" i="1"/>
  <c r="CPW24" i="1"/>
  <c r="CPV24" i="1"/>
  <c r="CPU24" i="1"/>
  <c r="CPT24" i="1"/>
  <c r="CPS24" i="1"/>
  <c r="CPR24" i="1"/>
  <c r="CPQ24" i="1"/>
  <c r="CPP24" i="1"/>
  <c r="CPO24" i="1"/>
  <c r="CPN24" i="1"/>
  <c r="CPM24" i="1"/>
  <c r="CPL24" i="1"/>
  <c r="CPK24" i="1"/>
  <c r="CPJ24" i="1"/>
  <c r="CPI24" i="1"/>
  <c r="CPH24" i="1"/>
  <c r="CPG24" i="1"/>
  <c r="CPF24" i="1"/>
  <c r="CPE24" i="1"/>
  <c r="CPD24" i="1"/>
  <c r="CPC24" i="1"/>
  <c r="CPB24" i="1"/>
  <c r="CPA24" i="1"/>
  <c r="COZ24" i="1"/>
  <c r="COY24" i="1"/>
  <c r="COX24" i="1"/>
  <c r="COW24" i="1"/>
  <c r="COV24" i="1"/>
  <c r="COU24" i="1"/>
  <c r="COT24" i="1"/>
  <c r="COS24" i="1"/>
  <c r="COR24" i="1"/>
  <c r="COQ24" i="1"/>
  <c r="COP24" i="1"/>
  <c r="COO24" i="1"/>
  <c r="CON24" i="1"/>
  <c r="COM24" i="1"/>
  <c r="COL24" i="1"/>
  <c r="COK24" i="1"/>
  <c r="COJ24" i="1"/>
  <c r="COI24" i="1"/>
  <c r="COH24" i="1"/>
  <c r="COG24" i="1"/>
  <c r="COF24" i="1"/>
  <c r="COE24" i="1"/>
  <c r="COD24" i="1"/>
  <c r="COC24" i="1"/>
  <c r="COB24" i="1"/>
  <c r="COA24" i="1"/>
  <c r="CNZ24" i="1"/>
  <c r="CNY24" i="1"/>
  <c r="CNX24" i="1"/>
  <c r="CNW24" i="1"/>
  <c r="CNV24" i="1"/>
  <c r="CNU24" i="1"/>
  <c r="CNT24" i="1"/>
  <c r="CNS24" i="1"/>
  <c r="CNR24" i="1"/>
  <c r="CNQ24" i="1"/>
  <c r="CNP24" i="1"/>
  <c r="CNO24" i="1"/>
  <c r="CNN24" i="1"/>
  <c r="CNM24" i="1"/>
  <c r="CNL24" i="1"/>
  <c r="CNK24" i="1"/>
  <c r="CNJ24" i="1"/>
  <c r="CNI24" i="1"/>
  <c r="CNH24" i="1"/>
  <c r="CNG24" i="1"/>
  <c r="CNF24" i="1"/>
  <c r="CNE24" i="1"/>
  <c r="CND24" i="1"/>
  <c r="CNC24" i="1"/>
  <c r="CNB24" i="1"/>
  <c r="CNA24" i="1"/>
  <c r="CMZ24" i="1"/>
  <c r="CMY24" i="1"/>
  <c r="CMX24" i="1"/>
  <c r="CMW24" i="1"/>
  <c r="CMV24" i="1"/>
  <c r="CMU24" i="1"/>
  <c r="CMT24" i="1"/>
  <c r="CMS24" i="1"/>
  <c r="CMR24" i="1"/>
  <c r="CMQ24" i="1"/>
  <c r="CMP24" i="1"/>
  <c r="CMO24" i="1"/>
  <c r="CMN24" i="1"/>
  <c r="CMM24" i="1"/>
  <c r="CML24" i="1"/>
  <c r="CMK24" i="1"/>
  <c r="CMJ24" i="1"/>
  <c r="CMI24" i="1"/>
  <c r="CMH24" i="1"/>
  <c r="CMG24" i="1"/>
  <c r="CMF24" i="1"/>
  <c r="CME24" i="1"/>
  <c r="CMD24" i="1"/>
  <c r="CMC24" i="1"/>
  <c r="CMB24" i="1"/>
  <c r="CMA24" i="1"/>
  <c r="CLZ24" i="1"/>
  <c r="CLY24" i="1"/>
  <c r="CLX24" i="1"/>
  <c r="CLW24" i="1"/>
  <c r="CLV24" i="1"/>
  <c r="CLU24" i="1"/>
  <c r="CLT24" i="1"/>
  <c r="CLS24" i="1"/>
  <c r="CLR24" i="1"/>
  <c r="CLQ24" i="1"/>
  <c r="CLP24" i="1"/>
  <c r="CLO24" i="1"/>
  <c r="CLN24" i="1"/>
  <c r="CLM24" i="1"/>
  <c r="CLL24" i="1"/>
  <c r="CLK24" i="1"/>
  <c r="CLJ24" i="1"/>
  <c r="CLI24" i="1"/>
  <c r="CLH24" i="1"/>
  <c r="CLG24" i="1"/>
  <c r="CLF24" i="1"/>
  <c r="CLE24" i="1"/>
  <c r="CLD24" i="1"/>
  <c r="CLC24" i="1"/>
  <c r="CLB24" i="1"/>
  <c r="CLA24" i="1"/>
  <c r="CKZ24" i="1"/>
  <c r="CKY24" i="1"/>
  <c r="CKX24" i="1"/>
  <c r="CKW24" i="1"/>
  <c r="CKV24" i="1"/>
  <c r="CKU24" i="1"/>
  <c r="CKT24" i="1"/>
  <c r="CKS24" i="1"/>
  <c r="CKR24" i="1"/>
  <c r="CKQ24" i="1"/>
  <c r="CKP24" i="1"/>
  <c r="CKO24" i="1"/>
  <c r="CKN24" i="1"/>
  <c r="CKM24" i="1"/>
  <c r="CKL24" i="1"/>
  <c r="CKK24" i="1"/>
  <c r="CKJ24" i="1"/>
  <c r="CKI24" i="1"/>
  <c r="CKH24" i="1"/>
  <c r="CKG24" i="1"/>
  <c r="CKF24" i="1"/>
  <c r="CKE24" i="1"/>
  <c r="CKD24" i="1"/>
  <c r="CKC24" i="1"/>
  <c r="CKB24" i="1"/>
  <c r="CKA24" i="1"/>
  <c r="CJZ24" i="1"/>
  <c r="CJY24" i="1"/>
  <c r="CJX24" i="1"/>
  <c r="CJW24" i="1"/>
  <c r="CJV24" i="1"/>
  <c r="CJU24" i="1"/>
  <c r="CJT24" i="1"/>
  <c r="CJS24" i="1"/>
  <c r="CJR24" i="1"/>
  <c r="CJQ24" i="1"/>
  <c r="CJP24" i="1"/>
  <c r="CJO24" i="1"/>
  <c r="CJN24" i="1"/>
  <c r="CJM24" i="1"/>
  <c r="CJL24" i="1"/>
  <c r="CJK24" i="1"/>
  <c r="CJJ24" i="1"/>
  <c r="CJI24" i="1"/>
  <c r="CJH24" i="1"/>
  <c r="CJG24" i="1"/>
  <c r="CJF24" i="1"/>
  <c r="CJE24" i="1"/>
  <c r="CJD24" i="1"/>
  <c r="CJC24" i="1"/>
  <c r="CJB24" i="1"/>
  <c r="CJA24" i="1"/>
  <c r="CIZ24" i="1"/>
  <c r="CIY24" i="1"/>
  <c r="CIX24" i="1"/>
  <c r="CIW24" i="1"/>
  <c r="CIV24" i="1"/>
  <c r="CIU24" i="1"/>
  <c r="CIT24" i="1"/>
  <c r="CIS24" i="1"/>
  <c r="CIR24" i="1"/>
  <c r="CIQ24" i="1"/>
  <c r="CIP24" i="1"/>
  <c r="CIO24" i="1"/>
  <c r="CIN24" i="1"/>
  <c r="CIM24" i="1"/>
  <c r="CIL24" i="1"/>
  <c r="CIK24" i="1"/>
  <c r="CIJ24" i="1"/>
  <c r="CII24" i="1"/>
  <c r="CIH24" i="1"/>
  <c r="CIG24" i="1"/>
  <c r="CIF24" i="1"/>
  <c r="CIE24" i="1"/>
  <c r="CID24" i="1"/>
  <c r="CIC24" i="1"/>
  <c r="CIB24" i="1"/>
  <c r="CIA24" i="1"/>
  <c r="CHZ24" i="1"/>
  <c r="CHY24" i="1"/>
  <c r="CHX24" i="1"/>
  <c r="CHW24" i="1"/>
  <c r="CHV24" i="1"/>
  <c r="CHU24" i="1"/>
  <c r="CHT24" i="1"/>
  <c r="CHS24" i="1"/>
  <c r="CHR24" i="1"/>
  <c r="CHQ24" i="1"/>
  <c r="CHP24" i="1"/>
  <c r="CHO24" i="1"/>
  <c r="CHN24" i="1"/>
  <c r="CHM24" i="1"/>
  <c r="CHL24" i="1"/>
  <c r="CHK24" i="1"/>
  <c r="CHJ24" i="1"/>
  <c r="CHI24" i="1"/>
  <c r="CHH24" i="1"/>
  <c r="CHG24" i="1"/>
  <c r="CHF24" i="1"/>
  <c r="CHE24" i="1"/>
  <c r="CHD24" i="1"/>
  <c r="CHC24" i="1"/>
  <c r="CHB24" i="1"/>
  <c r="CHA24" i="1"/>
  <c r="CGZ24" i="1"/>
  <c r="CGY24" i="1"/>
  <c r="CGX24" i="1"/>
  <c r="CGW24" i="1"/>
  <c r="CGV24" i="1"/>
  <c r="CGU24" i="1"/>
  <c r="CGT24" i="1"/>
  <c r="CGS24" i="1"/>
  <c r="CGR24" i="1"/>
  <c r="CGQ24" i="1"/>
  <c r="CGP24" i="1"/>
  <c r="CGO24" i="1"/>
  <c r="CGN24" i="1"/>
  <c r="CGM24" i="1"/>
  <c r="CGL24" i="1"/>
  <c r="CGK24" i="1"/>
  <c r="CGJ24" i="1"/>
  <c r="CGI24" i="1"/>
  <c r="CGH24" i="1"/>
  <c r="CGG24" i="1"/>
  <c r="CGF24" i="1"/>
  <c r="CGE24" i="1"/>
  <c r="CGD24" i="1"/>
  <c r="CGC24" i="1"/>
  <c r="CGB24" i="1"/>
  <c r="CGA24" i="1"/>
  <c r="CFZ24" i="1"/>
  <c r="CFY24" i="1"/>
  <c r="CFX24" i="1"/>
  <c r="CFW24" i="1"/>
  <c r="CFV24" i="1"/>
  <c r="CFU24" i="1"/>
  <c r="CFT24" i="1"/>
  <c r="CFS24" i="1"/>
  <c r="CFR24" i="1"/>
  <c r="CFQ24" i="1"/>
  <c r="CFP24" i="1"/>
  <c r="CFO24" i="1"/>
  <c r="CFN24" i="1"/>
  <c r="CFM24" i="1"/>
  <c r="CFL24" i="1"/>
  <c r="CFK24" i="1"/>
  <c r="CFJ24" i="1"/>
  <c r="CFI24" i="1"/>
  <c r="CFH24" i="1"/>
  <c r="CFG24" i="1"/>
  <c r="CFF24" i="1"/>
  <c r="CFE24" i="1"/>
  <c r="CFD24" i="1"/>
  <c r="CFC24" i="1"/>
  <c r="CFB24" i="1"/>
  <c r="CFA24" i="1"/>
  <c r="CEZ24" i="1"/>
  <c r="CEY24" i="1"/>
  <c r="CEX24" i="1"/>
  <c r="CEW24" i="1"/>
  <c r="CEV24" i="1"/>
  <c r="CEU24" i="1"/>
  <c r="CET24" i="1"/>
  <c r="CES24" i="1"/>
  <c r="CER24" i="1"/>
  <c r="CEQ24" i="1"/>
  <c r="CEP24" i="1"/>
  <c r="CEO24" i="1"/>
  <c r="CEN24" i="1"/>
  <c r="CEM24" i="1"/>
  <c r="CEL24" i="1"/>
  <c r="CEK24" i="1"/>
  <c r="CEJ24" i="1"/>
  <c r="CEI24" i="1"/>
  <c r="CEH24" i="1"/>
  <c r="CEG24" i="1"/>
  <c r="CEF24" i="1"/>
  <c r="CEE24" i="1"/>
  <c r="CED24" i="1"/>
  <c r="CEC24" i="1"/>
  <c r="CEB24" i="1"/>
  <c r="CEA24" i="1"/>
  <c r="CDZ24" i="1"/>
  <c r="CDY24" i="1"/>
  <c r="CDX24" i="1"/>
  <c r="CDW24" i="1"/>
  <c r="CDV24" i="1"/>
  <c r="CDU24" i="1"/>
  <c r="CDT24" i="1"/>
  <c r="CDS24" i="1"/>
  <c r="CDR24" i="1"/>
  <c r="CDQ24" i="1"/>
  <c r="CDP24" i="1"/>
  <c r="CDO24" i="1"/>
  <c r="CDN24" i="1"/>
  <c r="CDM24" i="1"/>
  <c r="CDL24" i="1"/>
  <c r="CDK24" i="1"/>
  <c r="CDJ24" i="1"/>
  <c r="CDI24" i="1"/>
  <c r="CDH24" i="1"/>
  <c r="CDG24" i="1"/>
  <c r="CDF24" i="1"/>
  <c r="CDE24" i="1"/>
  <c r="CDD24" i="1"/>
  <c r="CDC24" i="1"/>
  <c r="CDB24" i="1"/>
  <c r="CDA24" i="1"/>
  <c r="CCZ24" i="1"/>
  <c r="CCY24" i="1"/>
  <c r="CCX24" i="1"/>
  <c r="CCW24" i="1"/>
  <c r="CCV24" i="1"/>
  <c r="CCU24" i="1"/>
  <c r="CCT24" i="1"/>
  <c r="CCS24" i="1"/>
  <c r="CCR24" i="1"/>
  <c r="CCQ24" i="1"/>
  <c r="CCP24" i="1"/>
  <c r="CCO24" i="1"/>
  <c r="CCN24" i="1"/>
  <c r="CCM24" i="1"/>
  <c r="CCL24" i="1"/>
  <c r="CCK24" i="1"/>
  <c r="CCJ24" i="1"/>
  <c r="CCI24" i="1"/>
  <c r="CCH24" i="1"/>
  <c r="CCG24" i="1"/>
  <c r="CCF24" i="1"/>
  <c r="CCE24" i="1"/>
  <c r="CCD24" i="1"/>
  <c r="CCC24" i="1"/>
  <c r="CCB24" i="1"/>
  <c r="CCA24" i="1"/>
  <c r="CBZ24" i="1"/>
  <c r="CBY24" i="1"/>
  <c r="CBX24" i="1"/>
  <c r="CBW24" i="1"/>
  <c r="CBV24" i="1"/>
  <c r="CBU24" i="1"/>
  <c r="CBT24" i="1"/>
  <c r="CBS24" i="1"/>
  <c r="CBR24" i="1"/>
  <c r="CBQ24" i="1"/>
  <c r="CBP24" i="1"/>
  <c r="CBO24" i="1"/>
  <c r="CBN24" i="1"/>
  <c r="CBM24" i="1"/>
  <c r="CBL24" i="1"/>
  <c r="CBK24" i="1"/>
  <c r="CBJ24" i="1"/>
  <c r="CBI24" i="1"/>
  <c r="CBH24" i="1"/>
  <c r="CBG24" i="1"/>
  <c r="CBF24" i="1"/>
  <c r="CBE24" i="1"/>
  <c r="CBD24" i="1"/>
  <c r="CBC24" i="1"/>
  <c r="CBB24" i="1"/>
  <c r="CBA24" i="1"/>
  <c r="CAZ24" i="1"/>
  <c r="CAY24" i="1"/>
  <c r="CAX24" i="1"/>
  <c r="CAW24" i="1"/>
  <c r="CAV24" i="1"/>
  <c r="CAU24" i="1"/>
  <c r="CAT24" i="1"/>
  <c r="CAS24" i="1"/>
  <c r="CAR24" i="1"/>
  <c r="CAQ24" i="1"/>
  <c r="CAP24" i="1"/>
  <c r="CAO24" i="1"/>
  <c r="CAN24" i="1"/>
  <c r="CAM24" i="1"/>
  <c r="CAL24" i="1"/>
  <c r="CAK24" i="1"/>
  <c r="CAJ24" i="1"/>
  <c r="CAI24" i="1"/>
  <c r="CAH24" i="1"/>
  <c r="CAG24" i="1"/>
  <c r="CAF24" i="1"/>
  <c r="CAE24" i="1"/>
  <c r="CAD24" i="1"/>
  <c r="CAC24" i="1"/>
  <c r="CAB24" i="1"/>
  <c r="CAA24" i="1"/>
  <c r="BZZ24" i="1"/>
  <c r="BZY24" i="1"/>
  <c r="BZX24" i="1"/>
  <c r="BZW24" i="1"/>
  <c r="BZV24" i="1"/>
  <c r="BZU24" i="1"/>
  <c r="BZT24" i="1"/>
  <c r="BZS24" i="1"/>
  <c r="BZR24" i="1"/>
  <c r="BZQ24" i="1"/>
  <c r="BZP24" i="1"/>
  <c r="BZO24" i="1"/>
  <c r="BZN24" i="1"/>
  <c r="BZM24" i="1"/>
  <c r="BZL24" i="1"/>
  <c r="BZK24" i="1"/>
  <c r="BZJ24" i="1"/>
  <c r="BZI24" i="1"/>
  <c r="BZH24" i="1"/>
  <c r="BZG24" i="1"/>
  <c r="BZF24" i="1"/>
  <c r="BZE24" i="1"/>
  <c r="BZD24" i="1"/>
  <c r="BZC24" i="1"/>
  <c r="BZB24" i="1"/>
  <c r="BZA24" i="1"/>
  <c r="BYZ24" i="1"/>
  <c r="BYY24" i="1"/>
  <c r="BYX24" i="1"/>
  <c r="BYW24" i="1"/>
  <c r="BYV24" i="1"/>
  <c r="BYU24" i="1"/>
  <c r="BYT24" i="1"/>
  <c r="BYS24" i="1"/>
  <c r="BYR24" i="1"/>
  <c r="BYQ24" i="1"/>
  <c r="BYP24" i="1"/>
  <c r="BYO24" i="1"/>
  <c r="BYN24" i="1"/>
  <c r="BYM24" i="1"/>
  <c r="BYL24" i="1"/>
  <c r="BYK24" i="1"/>
  <c r="BYJ24" i="1"/>
  <c r="BYI24" i="1"/>
  <c r="BYH24" i="1"/>
  <c r="BYG24" i="1"/>
  <c r="BYF24" i="1"/>
  <c r="BYE24" i="1"/>
  <c r="BYD24" i="1"/>
  <c r="BYC24" i="1"/>
  <c r="BYB24" i="1"/>
  <c r="BYA24" i="1"/>
  <c r="BXZ24" i="1"/>
  <c r="BXY24" i="1"/>
  <c r="BXX24" i="1"/>
  <c r="BXW24" i="1"/>
  <c r="BXV24" i="1"/>
  <c r="BXU24" i="1"/>
  <c r="BXT24" i="1"/>
  <c r="BXS24" i="1"/>
  <c r="BXR24" i="1"/>
  <c r="BXQ24" i="1"/>
  <c r="BXP24" i="1"/>
  <c r="BXO24" i="1"/>
  <c r="BXN24" i="1"/>
  <c r="BXM24" i="1"/>
  <c r="BXL24" i="1"/>
  <c r="BXK24" i="1"/>
  <c r="BXJ24" i="1"/>
  <c r="BXI24" i="1"/>
  <c r="BXH24" i="1"/>
  <c r="BXG24" i="1"/>
  <c r="BXF24" i="1"/>
  <c r="BXE24" i="1"/>
  <c r="BXD24" i="1"/>
  <c r="BXC24" i="1"/>
  <c r="BXB24" i="1"/>
  <c r="BXA24" i="1"/>
  <c r="BWZ24" i="1"/>
  <c r="BWY24" i="1"/>
  <c r="BWX24" i="1"/>
  <c r="BWW24" i="1"/>
  <c r="BWV24" i="1"/>
  <c r="BWU24" i="1"/>
  <c r="BWT24" i="1"/>
  <c r="BWS24" i="1"/>
  <c r="BWR24" i="1"/>
  <c r="BWQ24" i="1"/>
  <c r="BWP24" i="1"/>
  <c r="BWO24" i="1"/>
  <c r="BWN24" i="1"/>
  <c r="BWM24" i="1"/>
  <c r="BWL24" i="1"/>
  <c r="BWK24" i="1"/>
  <c r="BWJ24" i="1"/>
  <c r="BWI24" i="1"/>
  <c r="BWH24" i="1"/>
  <c r="BWG24" i="1"/>
  <c r="BWF24" i="1"/>
  <c r="BWE24" i="1"/>
  <c r="BWD24" i="1"/>
  <c r="BWC24" i="1"/>
  <c r="BWB24" i="1"/>
  <c r="BWA24" i="1"/>
  <c r="BVZ24" i="1"/>
  <c r="BVY24" i="1"/>
  <c r="BVX24" i="1"/>
  <c r="BVW24" i="1"/>
  <c r="BVV24" i="1"/>
  <c r="BVU24" i="1"/>
  <c r="BVT24" i="1"/>
  <c r="BVS24" i="1"/>
  <c r="BVR24" i="1"/>
  <c r="BVQ24" i="1"/>
  <c r="BVP24" i="1"/>
  <c r="BVO24" i="1"/>
  <c r="BVN24" i="1"/>
  <c r="BVM24" i="1"/>
  <c r="BVL24" i="1"/>
  <c r="BVK24" i="1"/>
  <c r="BVJ24" i="1"/>
  <c r="BVI24" i="1"/>
  <c r="BVH24" i="1"/>
  <c r="BVG24" i="1"/>
  <c r="BVF24" i="1"/>
  <c r="BVE24" i="1"/>
  <c r="BVD24" i="1"/>
  <c r="BVC24" i="1"/>
  <c r="BVB24" i="1"/>
  <c r="BVA24" i="1"/>
  <c r="BUZ24" i="1"/>
  <c r="BUY24" i="1"/>
  <c r="BUX24" i="1"/>
  <c r="BUW24" i="1"/>
  <c r="BUV24" i="1"/>
  <c r="BUU24" i="1"/>
  <c r="BUT24" i="1"/>
  <c r="BUS24" i="1"/>
  <c r="BUR24" i="1"/>
  <c r="BUQ24" i="1"/>
  <c r="BUP24" i="1"/>
  <c r="BUO24" i="1"/>
  <c r="BUN24" i="1"/>
  <c r="BUM24" i="1"/>
  <c r="BUL24" i="1"/>
  <c r="BUK24" i="1"/>
  <c r="BUJ24" i="1"/>
  <c r="BUI24" i="1"/>
  <c r="BUH24" i="1"/>
  <c r="BUG24" i="1"/>
  <c r="BUF24" i="1"/>
  <c r="BUE24" i="1"/>
  <c r="BUD24" i="1"/>
  <c r="BUC24" i="1"/>
  <c r="BUB24" i="1"/>
  <c r="BUA24" i="1"/>
  <c r="BTZ24" i="1"/>
  <c r="BTY24" i="1"/>
  <c r="BTX24" i="1"/>
  <c r="BTW24" i="1"/>
  <c r="BTV24" i="1"/>
  <c r="BTU24" i="1"/>
  <c r="BTT24" i="1"/>
  <c r="BTS24" i="1"/>
  <c r="BTR24" i="1"/>
  <c r="BTQ24" i="1"/>
  <c r="BTP24" i="1"/>
  <c r="BTO24" i="1"/>
  <c r="BTN24" i="1"/>
  <c r="BTM24" i="1"/>
  <c r="BTL24" i="1"/>
  <c r="BTK24" i="1"/>
  <c r="BTJ24" i="1"/>
  <c r="BTI24" i="1"/>
  <c r="BTH24" i="1"/>
  <c r="BTG24" i="1"/>
  <c r="BTF24" i="1"/>
  <c r="BTE24" i="1"/>
  <c r="BTD24" i="1"/>
  <c r="BTC24" i="1"/>
  <c r="BTB24" i="1"/>
  <c r="BTA24" i="1"/>
  <c r="BSZ24" i="1"/>
  <c r="BSY24" i="1"/>
  <c r="BSX24" i="1"/>
  <c r="BSW24" i="1"/>
  <c r="BSV24" i="1"/>
  <c r="BSU24" i="1"/>
  <c r="BST24" i="1"/>
  <c r="BSS24" i="1"/>
  <c r="BSR24" i="1"/>
  <c r="BSQ24" i="1"/>
  <c r="BSP24" i="1"/>
  <c r="BSO24" i="1"/>
  <c r="BSN24" i="1"/>
  <c r="BSM24" i="1"/>
  <c r="BSL24" i="1"/>
  <c r="BSK24" i="1"/>
  <c r="BSJ24" i="1"/>
  <c r="BSI24" i="1"/>
  <c r="BSH24" i="1"/>
  <c r="BSG24" i="1"/>
  <c r="BSF24" i="1"/>
  <c r="BSE24" i="1"/>
  <c r="BSD24" i="1"/>
  <c r="BSC24" i="1"/>
  <c r="BSB24" i="1"/>
  <c r="BSA24" i="1"/>
  <c r="BRZ24" i="1"/>
  <c r="BRY24" i="1"/>
  <c r="BRX24" i="1"/>
  <c r="BRW24" i="1"/>
  <c r="BRV24" i="1"/>
  <c r="BRU24" i="1"/>
  <c r="BRT24" i="1"/>
  <c r="BRS24" i="1"/>
  <c r="BRR24" i="1"/>
  <c r="BRQ24" i="1"/>
  <c r="BRP24" i="1"/>
  <c r="BRO24" i="1"/>
  <c r="BRN24" i="1"/>
  <c r="BRM24" i="1"/>
  <c r="BRL24" i="1"/>
  <c r="BRK24" i="1"/>
  <c r="BRJ24" i="1"/>
  <c r="BRI24" i="1"/>
  <c r="BRH24" i="1"/>
  <c r="BRG24" i="1"/>
  <c r="BRF24" i="1"/>
  <c r="BRE24" i="1"/>
  <c r="BRD24" i="1"/>
  <c r="BRC24" i="1"/>
  <c r="BRB24" i="1"/>
  <c r="BRA24" i="1"/>
  <c r="BQZ24" i="1"/>
  <c r="BQY24" i="1"/>
  <c r="BQX24" i="1"/>
  <c r="BQW24" i="1"/>
  <c r="BQV24" i="1"/>
  <c r="BQU24" i="1"/>
  <c r="BQT24" i="1"/>
  <c r="BQS24" i="1"/>
  <c r="BQR24" i="1"/>
  <c r="BQQ24" i="1"/>
  <c r="BQP24" i="1"/>
  <c r="BQO24" i="1"/>
  <c r="BQN24" i="1"/>
  <c r="BQM24" i="1"/>
  <c r="BQL24" i="1"/>
  <c r="BQK24" i="1"/>
  <c r="BQJ24" i="1"/>
  <c r="BQI24" i="1"/>
  <c r="BQH24" i="1"/>
  <c r="BQG24" i="1"/>
  <c r="BQF24" i="1"/>
  <c r="BQE24" i="1"/>
  <c r="BQD24" i="1"/>
  <c r="BQC24" i="1"/>
  <c r="BQB24" i="1"/>
  <c r="BQA24" i="1"/>
  <c r="BPZ24" i="1"/>
  <c r="BPY24" i="1"/>
  <c r="BPX24" i="1"/>
  <c r="BPW24" i="1"/>
  <c r="BPV24" i="1"/>
  <c r="BPU24" i="1"/>
  <c r="BPT24" i="1"/>
  <c r="BPS24" i="1"/>
  <c r="BPR24" i="1"/>
  <c r="BPQ24" i="1"/>
  <c r="BPP24" i="1"/>
  <c r="BPO24" i="1"/>
  <c r="BPN24" i="1"/>
  <c r="BPM24" i="1"/>
  <c r="BPL24" i="1"/>
  <c r="BPK24" i="1"/>
  <c r="BPJ24" i="1"/>
  <c r="BPI24" i="1"/>
  <c r="BPH24" i="1"/>
  <c r="BPG24" i="1"/>
  <c r="BPF24" i="1"/>
  <c r="BPE24" i="1"/>
  <c r="BPD24" i="1"/>
  <c r="BPC24" i="1"/>
  <c r="BPB24" i="1"/>
  <c r="BPA24" i="1"/>
  <c r="BOZ24" i="1"/>
  <c r="BOY24" i="1"/>
  <c r="BOX24" i="1"/>
  <c r="BOW24" i="1"/>
  <c r="BOV24" i="1"/>
  <c r="BOU24" i="1"/>
  <c r="BOT24" i="1"/>
  <c r="BOS24" i="1"/>
  <c r="BOR24" i="1"/>
  <c r="BOQ24" i="1"/>
  <c r="BOP24" i="1"/>
  <c r="BOO24" i="1"/>
  <c r="BON24" i="1"/>
  <c r="BOM24" i="1"/>
  <c r="BOL24" i="1"/>
  <c r="BOK24" i="1"/>
  <c r="BOJ24" i="1"/>
  <c r="BOI24" i="1"/>
  <c r="BOH24" i="1"/>
  <c r="BOG24" i="1"/>
  <c r="BOF24" i="1"/>
  <c r="BOE24" i="1"/>
  <c r="BOD24" i="1"/>
  <c r="BOC24" i="1"/>
  <c r="BOB24" i="1"/>
  <c r="BOA24" i="1"/>
  <c r="BNZ24" i="1"/>
  <c r="BNY24" i="1"/>
  <c r="BNX24" i="1"/>
  <c r="BNW24" i="1"/>
  <c r="BNV24" i="1"/>
  <c r="BNU24" i="1"/>
  <c r="BNT24" i="1"/>
  <c r="BNS24" i="1"/>
  <c r="BNR24" i="1"/>
  <c r="BNQ24" i="1"/>
  <c r="BNP24" i="1"/>
  <c r="BNO24" i="1"/>
  <c r="BNN24" i="1"/>
  <c r="BNM24" i="1"/>
  <c r="BNL24" i="1"/>
  <c r="BNK24" i="1"/>
  <c r="BNJ24" i="1"/>
  <c r="BNI24" i="1"/>
  <c r="BNH24" i="1"/>
  <c r="BNG24" i="1"/>
  <c r="BNF24" i="1"/>
  <c r="BNE24" i="1"/>
  <c r="BND24" i="1"/>
  <c r="BNC24" i="1"/>
  <c r="BNB24" i="1"/>
  <c r="BNA24" i="1"/>
  <c r="BMZ24" i="1"/>
  <c r="BMY24" i="1"/>
  <c r="BMX24" i="1"/>
  <c r="BMW24" i="1"/>
  <c r="BMV24" i="1"/>
  <c r="BMU24" i="1"/>
  <c r="BMT24" i="1"/>
  <c r="BMS24" i="1"/>
  <c r="BMR24" i="1"/>
  <c r="BMQ24" i="1"/>
  <c r="BMP24" i="1"/>
  <c r="BMO24" i="1"/>
  <c r="BMN24" i="1"/>
  <c r="BMM24" i="1"/>
  <c r="BML24" i="1"/>
  <c r="BMK24" i="1"/>
  <c r="BMJ24" i="1"/>
  <c r="BMI24" i="1"/>
  <c r="BMH24" i="1"/>
  <c r="BMG24" i="1"/>
  <c r="BMF24" i="1"/>
  <c r="BME24" i="1"/>
  <c r="BMD24" i="1"/>
  <c r="BMC24" i="1"/>
  <c r="BMB24" i="1"/>
  <c r="BMA24" i="1"/>
  <c r="BLZ24" i="1"/>
  <c r="BLY24" i="1"/>
  <c r="BLX24" i="1"/>
  <c r="BLW24" i="1"/>
  <c r="BLV24" i="1"/>
  <c r="BLU24" i="1"/>
  <c r="BLT24" i="1"/>
  <c r="BLS24" i="1"/>
  <c r="BLR24" i="1"/>
  <c r="BLQ24" i="1"/>
  <c r="BLP24" i="1"/>
  <c r="BLO24" i="1"/>
  <c r="BLN24" i="1"/>
  <c r="BLM24" i="1"/>
  <c r="BLL24" i="1"/>
  <c r="BLK24" i="1"/>
  <c r="BLJ24" i="1"/>
  <c r="BLI24" i="1"/>
  <c r="BLH24" i="1"/>
  <c r="BLG24" i="1"/>
  <c r="BLF24" i="1"/>
  <c r="BLE24" i="1"/>
  <c r="BLD24" i="1"/>
  <c r="BLC24" i="1"/>
  <c r="BLB24" i="1"/>
  <c r="BLA24" i="1"/>
  <c r="BKZ24" i="1"/>
  <c r="BKY24" i="1"/>
  <c r="BKX24" i="1"/>
  <c r="BKW24" i="1"/>
  <c r="BKV24" i="1"/>
  <c r="BKU24" i="1"/>
  <c r="BKT24" i="1"/>
  <c r="BKS24" i="1"/>
  <c r="BKR24" i="1"/>
  <c r="BKQ24" i="1"/>
  <c r="BKP24" i="1"/>
  <c r="BKO24" i="1"/>
  <c r="BKN24" i="1"/>
  <c r="BKM24" i="1"/>
  <c r="BKL24" i="1"/>
  <c r="BKK24" i="1"/>
  <c r="BKJ24" i="1"/>
  <c r="BKI24" i="1"/>
  <c r="BKH24" i="1"/>
  <c r="BKG24" i="1"/>
  <c r="BKF24" i="1"/>
  <c r="BKE24" i="1"/>
  <c r="BKD24" i="1"/>
  <c r="BKC24" i="1"/>
  <c r="BKB24" i="1"/>
  <c r="BKA24" i="1"/>
  <c r="BJZ24" i="1"/>
  <c r="BJY24" i="1"/>
  <c r="BJX24" i="1"/>
  <c r="BJW24" i="1"/>
  <c r="BJV24" i="1"/>
  <c r="BJU24" i="1"/>
  <c r="BJT24" i="1"/>
  <c r="BJS24" i="1"/>
  <c r="BJR24" i="1"/>
  <c r="BJQ24" i="1"/>
  <c r="BJP24" i="1"/>
  <c r="BJO24" i="1"/>
  <c r="BJN24" i="1"/>
  <c r="BJM24" i="1"/>
  <c r="BJL24" i="1"/>
  <c r="BJK24" i="1"/>
  <c r="BJJ24" i="1"/>
  <c r="BJI24" i="1"/>
  <c r="BJH24" i="1"/>
  <c r="BJG24" i="1"/>
  <c r="BJF24" i="1"/>
  <c r="BJE24" i="1"/>
  <c r="BJD24" i="1"/>
  <c r="BJC24" i="1"/>
  <c r="BJB24" i="1"/>
  <c r="BJA24" i="1"/>
  <c r="BIZ24" i="1"/>
  <c r="BIY24" i="1"/>
  <c r="BIX24" i="1"/>
  <c r="BIW24" i="1"/>
  <c r="BIV24" i="1"/>
  <c r="BIU24" i="1"/>
  <c r="BIT24" i="1"/>
  <c r="BIS24" i="1"/>
  <c r="BIR24" i="1"/>
  <c r="BIQ24" i="1"/>
  <c r="BIP24" i="1"/>
  <c r="BIO24" i="1"/>
  <c r="BIN24" i="1"/>
  <c r="BIM24" i="1"/>
  <c r="BIL24" i="1"/>
  <c r="BIK24" i="1"/>
  <c r="BIJ24" i="1"/>
  <c r="BII24" i="1"/>
  <c r="BIH24" i="1"/>
  <c r="BIG24" i="1"/>
  <c r="BIF24" i="1"/>
  <c r="BIE24" i="1"/>
  <c r="BID24" i="1"/>
  <c r="BIC24" i="1"/>
  <c r="BIB24" i="1"/>
  <c r="BIA24" i="1"/>
  <c r="BHZ24" i="1"/>
  <c r="BHY24" i="1"/>
  <c r="BHX24" i="1"/>
  <c r="BHW24" i="1"/>
  <c r="BHV24" i="1"/>
  <c r="BHU24" i="1"/>
  <c r="BHT24" i="1"/>
  <c r="BHS24" i="1"/>
  <c r="BHR24" i="1"/>
  <c r="BHQ24" i="1"/>
  <c r="BHP24" i="1"/>
  <c r="BHO24" i="1"/>
  <c r="BHN24" i="1"/>
  <c r="BHM24" i="1"/>
  <c r="BHL24" i="1"/>
  <c r="BHK24" i="1"/>
  <c r="BHJ24" i="1"/>
  <c r="BHI24" i="1"/>
  <c r="BHH24" i="1"/>
  <c r="BHG24" i="1"/>
  <c r="BHF24" i="1"/>
  <c r="BHE24" i="1"/>
  <c r="BHD24" i="1"/>
  <c r="BHC24" i="1"/>
  <c r="BHB24" i="1"/>
  <c r="BHA24" i="1"/>
  <c r="BGZ24" i="1"/>
  <c r="BGY24" i="1"/>
  <c r="BGX24" i="1"/>
  <c r="BGW24" i="1"/>
  <c r="BGV24" i="1"/>
  <c r="BGU24" i="1"/>
  <c r="BGT24" i="1"/>
  <c r="BGS24" i="1"/>
  <c r="BGR24" i="1"/>
  <c r="BGQ24" i="1"/>
  <c r="BGP24" i="1"/>
  <c r="BGO24" i="1"/>
  <c r="BGN24" i="1"/>
  <c r="BGM24" i="1"/>
  <c r="BGL24" i="1"/>
  <c r="BGK24" i="1"/>
  <c r="BGJ24" i="1"/>
  <c r="BGI24" i="1"/>
  <c r="BGH24" i="1"/>
  <c r="BGG24" i="1"/>
  <c r="BGF24" i="1"/>
  <c r="BGE24" i="1"/>
  <c r="BGD24" i="1"/>
  <c r="BGC24" i="1"/>
  <c r="BGB24" i="1"/>
  <c r="BGA24" i="1"/>
  <c r="BFZ24" i="1"/>
  <c r="BFY24" i="1"/>
  <c r="BFX24" i="1"/>
  <c r="BFW24" i="1"/>
  <c r="BFV24" i="1"/>
  <c r="BFU24" i="1"/>
  <c r="BFT24" i="1"/>
  <c r="BFS24" i="1"/>
  <c r="BFR24" i="1"/>
  <c r="BFQ24" i="1"/>
  <c r="BFP24" i="1"/>
  <c r="BFO24" i="1"/>
  <c r="BFN24" i="1"/>
  <c r="BFM24" i="1"/>
  <c r="BFL24" i="1"/>
  <c r="BFK24" i="1"/>
  <c r="BFJ24" i="1"/>
  <c r="BFI24" i="1"/>
  <c r="BFH24" i="1"/>
  <c r="BFG24" i="1"/>
  <c r="BFF24" i="1"/>
  <c r="BFE24" i="1"/>
  <c r="BFD24" i="1"/>
  <c r="BFC24" i="1"/>
  <c r="BFB24" i="1"/>
  <c r="BFA24" i="1"/>
  <c r="BEZ24" i="1"/>
  <c r="BEY24" i="1"/>
  <c r="BEX24" i="1"/>
  <c r="BEW24" i="1"/>
  <c r="BEV24" i="1"/>
  <c r="BEU24" i="1"/>
  <c r="BET24" i="1"/>
  <c r="BES24" i="1"/>
  <c r="BER24" i="1"/>
  <c r="BEQ24" i="1"/>
  <c r="BEP24" i="1"/>
  <c r="BEO24" i="1"/>
  <c r="BEN24" i="1"/>
  <c r="BEM24" i="1"/>
  <c r="BEL24" i="1"/>
  <c r="BEK24" i="1"/>
  <c r="BEJ24" i="1"/>
  <c r="BEI24" i="1"/>
  <c r="BEH24" i="1"/>
  <c r="BEG24" i="1"/>
  <c r="BEF24" i="1"/>
  <c r="BEE24" i="1"/>
  <c r="BED24" i="1"/>
  <c r="BEC24" i="1"/>
  <c r="BEB24" i="1"/>
  <c r="BEA24" i="1"/>
  <c r="BDZ24" i="1"/>
  <c r="BDY24" i="1"/>
  <c r="BDX24" i="1"/>
  <c r="BDW24" i="1"/>
  <c r="BDV24" i="1"/>
  <c r="BDU24" i="1"/>
  <c r="BDT24" i="1"/>
  <c r="BDS24" i="1"/>
  <c r="BDR24" i="1"/>
  <c r="BDQ24" i="1"/>
  <c r="BDP24" i="1"/>
  <c r="BDO24" i="1"/>
  <c r="BDN24" i="1"/>
  <c r="BDM24" i="1"/>
  <c r="BDL24" i="1"/>
  <c r="BDK24" i="1"/>
  <c r="BDJ24" i="1"/>
  <c r="BDI24" i="1"/>
  <c r="BDH24" i="1"/>
  <c r="BDG24" i="1"/>
  <c r="BDF24" i="1"/>
  <c r="BDE24" i="1"/>
  <c r="BDD24" i="1"/>
  <c r="BDC24" i="1"/>
  <c r="BDB24" i="1"/>
  <c r="BDA24" i="1"/>
  <c r="BCZ24" i="1"/>
  <c r="BCY24" i="1"/>
  <c r="BCX24" i="1"/>
  <c r="BCW24" i="1"/>
  <c r="BCV24" i="1"/>
  <c r="BCU24" i="1"/>
  <c r="BCT24" i="1"/>
  <c r="BCS24" i="1"/>
  <c r="BCR24" i="1"/>
  <c r="BCQ24" i="1"/>
  <c r="BCP24" i="1"/>
  <c r="BCO24" i="1"/>
  <c r="BCN24" i="1"/>
  <c r="BCM24" i="1"/>
  <c r="BCL24" i="1"/>
  <c r="BCK24" i="1"/>
  <c r="BCJ24" i="1"/>
  <c r="BCI24" i="1"/>
  <c r="BCH24" i="1"/>
  <c r="BCG24" i="1"/>
  <c r="BCF24" i="1"/>
  <c r="BCE24" i="1"/>
  <c r="BCD24" i="1"/>
  <c r="BCC24" i="1"/>
  <c r="BCB24" i="1"/>
  <c r="BCA24" i="1"/>
  <c r="BBZ24" i="1"/>
  <c r="BBY24" i="1"/>
  <c r="BBX24" i="1"/>
  <c r="BBW24" i="1"/>
  <c r="BBV24" i="1"/>
  <c r="BBU24" i="1"/>
  <c r="BBT24" i="1"/>
  <c r="BBS24" i="1"/>
  <c r="BBR24" i="1"/>
  <c r="BBQ24" i="1"/>
  <c r="BBP24" i="1"/>
  <c r="BBO24" i="1"/>
  <c r="BBN24" i="1"/>
  <c r="BBM24" i="1"/>
  <c r="BBL24" i="1"/>
  <c r="BBK24" i="1"/>
  <c r="BBJ24" i="1"/>
  <c r="BBI24" i="1"/>
  <c r="BBH24" i="1"/>
  <c r="BBG24" i="1"/>
  <c r="BBF24" i="1"/>
  <c r="BBE24" i="1"/>
  <c r="BBD24" i="1"/>
  <c r="BBC24" i="1"/>
  <c r="BBB24" i="1"/>
  <c r="BBA24" i="1"/>
  <c r="BAZ24" i="1"/>
  <c r="BAY24" i="1"/>
  <c r="BAX24" i="1"/>
  <c r="BAW24" i="1"/>
  <c r="BAV24" i="1"/>
  <c r="BAU24" i="1"/>
  <c r="BAT24" i="1"/>
  <c r="BAS24" i="1"/>
  <c r="BAR24" i="1"/>
  <c r="BAQ24" i="1"/>
  <c r="BAP24" i="1"/>
  <c r="BAO24" i="1"/>
  <c r="BAN24" i="1"/>
  <c r="BAM24" i="1"/>
  <c r="BAL24" i="1"/>
  <c r="BAK24" i="1"/>
  <c r="BAJ24" i="1"/>
  <c r="BAI24" i="1"/>
  <c r="BAH24" i="1"/>
  <c r="BAG24" i="1"/>
  <c r="BAF24" i="1"/>
  <c r="BAE24" i="1"/>
  <c r="BAD24" i="1"/>
  <c r="BAC24" i="1"/>
  <c r="BAB24" i="1"/>
  <c r="BAA24" i="1"/>
  <c r="AZZ24" i="1"/>
  <c r="AZY24" i="1"/>
  <c r="AZX24" i="1"/>
  <c r="AZW24" i="1"/>
  <c r="AZV24" i="1"/>
  <c r="AZU24" i="1"/>
  <c r="AZT24" i="1"/>
  <c r="AZS24" i="1"/>
  <c r="AZR24" i="1"/>
  <c r="AZQ24" i="1"/>
  <c r="AZP24" i="1"/>
  <c r="AZO24" i="1"/>
  <c r="AZN24" i="1"/>
  <c r="AZM24" i="1"/>
  <c r="AZL24" i="1"/>
  <c r="AZK24" i="1"/>
  <c r="AZJ24" i="1"/>
  <c r="AZI24" i="1"/>
  <c r="AZH24" i="1"/>
  <c r="AZG24" i="1"/>
  <c r="AZF24" i="1"/>
  <c r="AZE24" i="1"/>
  <c r="AZD24" i="1"/>
  <c r="AZC24" i="1"/>
  <c r="AZB24" i="1"/>
  <c r="AZA24" i="1"/>
  <c r="AYZ24" i="1"/>
  <c r="AYY24" i="1"/>
  <c r="AYX24" i="1"/>
  <c r="AYW24" i="1"/>
  <c r="AYV24" i="1"/>
  <c r="AYU24" i="1"/>
  <c r="AYT24" i="1"/>
  <c r="AYS24" i="1"/>
  <c r="AYR24" i="1"/>
  <c r="AYQ24" i="1"/>
  <c r="AYP24" i="1"/>
  <c r="AYO24" i="1"/>
  <c r="AYN24" i="1"/>
  <c r="AYM24" i="1"/>
  <c r="AYL24" i="1"/>
  <c r="AYK24" i="1"/>
  <c r="AYJ24" i="1"/>
  <c r="AYI24" i="1"/>
  <c r="AYH24" i="1"/>
  <c r="AYG24" i="1"/>
  <c r="AYF24" i="1"/>
  <c r="AYE24" i="1"/>
  <c r="AYD24" i="1"/>
  <c r="AYC24" i="1"/>
  <c r="AYB24" i="1"/>
  <c r="AYA24" i="1"/>
  <c r="AXZ24" i="1"/>
  <c r="AXY24" i="1"/>
  <c r="AXX24" i="1"/>
  <c r="AXW24" i="1"/>
  <c r="AXV24" i="1"/>
  <c r="AXU24" i="1"/>
  <c r="AXT24" i="1"/>
  <c r="AXS24" i="1"/>
  <c r="AXR24" i="1"/>
  <c r="AXQ24" i="1"/>
  <c r="AXP24" i="1"/>
  <c r="AXO24" i="1"/>
  <c r="AXN24" i="1"/>
  <c r="AXM24" i="1"/>
  <c r="AXL24" i="1"/>
  <c r="AXK24" i="1"/>
  <c r="AXJ24" i="1"/>
  <c r="AXI24" i="1"/>
  <c r="AXH24" i="1"/>
  <c r="AXG24" i="1"/>
  <c r="AXF24" i="1"/>
  <c r="AXE24" i="1"/>
  <c r="AXD24" i="1"/>
  <c r="AXC24" i="1"/>
  <c r="AXB24" i="1"/>
  <c r="AXA24" i="1"/>
  <c r="AWZ24" i="1"/>
  <c r="AWY24" i="1"/>
  <c r="AWX24" i="1"/>
  <c r="AWW24" i="1"/>
  <c r="AWV24" i="1"/>
  <c r="AWU24" i="1"/>
  <c r="AWT24" i="1"/>
  <c r="AWS24" i="1"/>
  <c r="AWR24" i="1"/>
  <c r="AWQ24" i="1"/>
  <c r="AWP24" i="1"/>
  <c r="AWO24" i="1"/>
  <c r="AWN24" i="1"/>
  <c r="AWM24" i="1"/>
  <c r="AWL24" i="1"/>
  <c r="AWK24" i="1"/>
  <c r="AWJ24" i="1"/>
  <c r="AWI24" i="1"/>
  <c r="AWH24" i="1"/>
  <c r="AWG24" i="1"/>
  <c r="AWF24" i="1"/>
  <c r="AWE24" i="1"/>
  <c r="AWD24" i="1"/>
  <c r="AWC24" i="1"/>
  <c r="AWB24" i="1"/>
  <c r="AWA24" i="1"/>
  <c r="AVZ24" i="1"/>
  <c r="AVY24" i="1"/>
  <c r="AVX24" i="1"/>
  <c r="AVW24" i="1"/>
  <c r="AVV24" i="1"/>
  <c r="AVU24" i="1"/>
  <c r="AVT24" i="1"/>
  <c r="AVS24" i="1"/>
  <c r="AVR24" i="1"/>
  <c r="AVQ24" i="1"/>
  <c r="AVP24" i="1"/>
  <c r="AVO24" i="1"/>
  <c r="AVN24" i="1"/>
  <c r="AVM24" i="1"/>
  <c r="AVL24" i="1"/>
  <c r="AVK24" i="1"/>
  <c r="AVJ24" i="1"/>
  <c r="AVI24" i="1"/>
  <c r="AVH24" i="1"/>
  <c r="AVG24" i="1"/>
  <c r="AVF24" i="1"/>
  <c r="AVE24" i="1"/>
  <c r="AVD24" i="1"/>
  <c r="AVC24" i="1"/>
  <c r="AVB24" i="1"/>
  <c r="AVA24" i="1"/>
  <c r="AUZ24" i="1"/>
  <c r="AUY24" i="1"/>
  <c r="AUX24" i="1"/>
  <c r="AUW24" i="1"/>
  <c r="AUV24" i="1"/>
  <c r="AUU24" i="1"/>
  <c r="AUT24" i="1"/>
  <c r="AUS24" i="1"/>
  <c r="AUR24" i="1"/>
  <c r="AUQ24" i="1"/>
  <c r="AUP24" i="1"/>
  <c r="AUO24" i="1"/>
  <c r="AUN24" i="1"/>
  <c r="AUM24" i="1"/>
  <c r="AUL24" i="1"/>
  <c r="AUK24" i="1"/>
  <c r="AUJ24" i="1"/>
  <c r="AUI24" i="1"/>
  <c r="AUH24" i="1"/>
  <c r="AUG24" i="1"/>
  <c r="AUF24" i="1"/>
  <c r="AUE24" i="1"/>
  <c r="AUD24" i="1"/>
  <c r="AUC24" i="1"/>
  <c r="AUB24" i="1"/>
  <c r="AUA24" i="1"/>
  <c r="ATZ24" i="1"/>
  <c r="ATY24" i="1"/>
  <c r="ATX24" i="1"/>
  <c r="ATW24" i="1"/>
  <c r="ATV24" i="1"/>
  <c r="ATU24" i="1"/>
  <c r="ATT24" i="1"/>
  <c r="ATS24" i="1"/>
  <c r="ATR24" i="1"/>
  <c r="ATQ24" i="1"/>
  <c r="ATP24" i="1"/>
  <c r="ATO24" i="1"/>
  <c r="ATN24" i="1"/>
  <c r="ATM24" i="1"/>
  <c r="ATL24" i="1"/>
  <c r="ATK24" i="1"/>
  <c r="ATJ24" i="1"/>
  <c r="ATI24" i="1"/>
  <c r="ATH24" i="1"/>
  <c r="ATG24" i="1"/>
  <c r="ATF24" i="1"/>
  <c r="ATE24" i="1"/>
  <c r="ATD24" i="1"/>
  <c r="ATC24" i="1"/>
  <c r="ATB24" i="1"/>
  <c r="ATA24" i="1"/>
  <c r="ASZ24" i="1"/>
  <c r="ASY24" i="1"/>
  <c r="ASX24" i="1"/>
  <c r="ASW24" i="1"/>
  <c r="ASV24" i="1"/>
  <c r="ASU24" i="1"/>
  <c r="AST24" i="1"/>
  <c r="ASS24" i="1"/>
  <c r="ASR24" i="1"/>
  <c r="ASQ24" i="1"/>
  <c r="ASP24" i="1"/>
  <c r="ASO24" i="1"/>
  <c r="ASN24" i="1"/>
  <c r="ASM24" i="1"/>
  <c r="ASL24" i="1"/>
  <c r="ASK24" i="1"/>
  <c r="ASJ24" i="1"/>
  <c r="ASI24" i="1"/>
  <c r="ASH24" i="1"/>
  <c r="ASG24" i="1"/>
  <c r="ASF24" i="1"/>
  <c r="ASE24" i="1"/>
  <c r="ASD24" i="1"/>
  <c r="ASC24" i="1"/>
  <c r="ASB24" i="1"/>
  <c r="ASA24" i="1"/>
  <c r="ARZ24" i="1"/>
  <c r="ARY24" i="1"/>
  <c r="ARX24" i="1"/>
  <c r="ARW24" i="1"/>
  <c r="ARV24" i="1"/>
  <c r="ARU24" i="1"/>
  <c r="ART24" i="1"/>
  <c r="ARS24" i="1"/>
  <c r="ARR24" i="1"/>
  <c r="ARQ24" i="1"/>
  <c r="ARP24" i="1"/>
  <c r="ARO24" i="1"/>
  <c r="ARN24" i="1"/>
  <c r="ARM24" i="1"/>
  <c r="ARL24" i="1"/>
  <c r="ARK24" i="1"/>
  <c r="ARJ24" i="1"/>
  <c r="ARI24" i="1"/>
  <c r="ARH24" i="1"/>
  <c r="ARG24" i="1"/>
  <c r="ARF24" i="1"/>
  <c r="ARE24" i="1"/>
  <c r="ARD24" i="1"/>
  <c r="ARC24" i="1"/>
  <c r="ARB24" i="1"/>
  <c r="ARA24" i="1"/>
  <c r="AQZ24" i="1"/>
  <c r="AQY24" i="1"/>
  <c r="AQX24" i="1"/>
  <c r="AQW24" i="1"/>
  <c r="AQV24" i="1"/>
  <c r="AQU24" i="1"/>
  <c r="AQT24" i="1"/>
  <c r="AQS24" i="1"/>
  <c r="AQR24" i="1"/>
  <c r="AQQ24" i="1"/>
  <c r="AQP24" i="1"/>
  <c r="AQO24" i="1"/>
  <c r="AQN24" i="1"/>
  <c r="AQM24" i="1"/>
  <c r="AQL24" i="1"/>
  <c r="AQK24" i="1"/>
  <c r="AQJ24" i="1"/>
  <c r="AQI24" i="1"/>
  <c r="AQH24" i="1"/>
  <c r="AQG24" i="1"/>
  <c r="AQF24" i="1"/>
  <c r="AQE24" i="1"/>
  <c r="AQD24" i="1"/>
  <c r="AQC24" i="1"/>
  <c r="AQB24" i="1"/>
  <c r="AQA24" i="1"/>
  <c r="APZ24" i="1"/>
  <c r="APY24" i="1"/>
  <c r="APX24" i="1"/>
  <c r="APW24" i="1"/>
  <c r="APV24" i="1"/>
  <c r="APU24" i="1"/>
  <c r="APT24" i="1"/>
  <c r="APS24" i="1"/>
  <c r="APR24" i="1"/>
  <c r="APQ24" i="1"/>
  <c r="APP24" i="1"/>
  <c r="APO24" i="1"/>
  <c r="APN24" i="1"/>
  <c r="APM24" i="1"/>
  <c r="APL24" i="1"/>
  <c r="APK24" i="1"/>
  <c r="APJ24" i="1"/>
  <c r="API24" i="1"/>
  <c r="APH24" i="1"/>
  <c r="APG24" i="1"/>
  <c r="APF24" i="1"/>
  <c r="APE24" i="1"/>
  <c r="APD24" i="1"/>
  <c r="APC24" i="1"/>
  <c r="APB24" i="1"/>
  <c r="APA24" i="1"/>
  <c r="AOZ24" i="1"/>
  <c r="AOY24" i="1"/>
  <c r="AOX24" i="1"/>
  <c r="AOW24" i="1"/>
  <c r="AOV24" i="1"/>
  <c r="AOU24" i="1"/>
  <c r="AOT24" i="1"/>
  <c r="AOS24" i="1"/>
  <c r="AOR24" i="1"/>
  <c r="AOQ24" i="1"/>
  <c r="AOP24" i="1"/>
  <c r="AOO24" i="1"/>
  <c r="AON24" i="1"/>
  <c r="AOM24" i="1"/>
  <c r="AOL24" i="1"/>
  <c r="AOK24" i="1"/>
  <c r="AOJ24" i="1"/>
  <c r="AOI24" i="1"/>
  <c r="AOH24" i="1"/>
  <c r="AOG24" i="1"/>
  <c r="AOF24" i="1"/>
  <c r="AOE24" i="1"/>
  <c r="AOD24" i="1"/>
  <c r="AOC24" i="1"/>
  <c r="AOB24" i="1"/>
  <c r="AOA24" i="1"/>
  <c r="ANZ24" i="1"/>
  <c r="ANY24" i="1"/>
  <c r="ANX24" i="1"/>
  <c r="ANW24" i="1"/>
  <c r="ANV24" i="1"/>
  <c r="ANU24" i="1"/>
  <c r="ANT24" i="1"/>
  <c r="ANS24" i="1"/>
  <c r="ANR24" i="1"/>
  <c r="ANQ24" i="1"/>
  <c r="ANP24" i="1"/>
  <c r="ANO24" i="1"/>
  <c r="ANN24" i="1"/>
  <c r="ANM24" i="1"/>
  <c r="ANL24" i="1"/>
  <c r="ANK24" i="1"/>
  <c r="ANJ24" i="1"/>
  <c r="ANI24" i="1"/>
  <c r="ANH24" i="1"/>
  <c r="ANG24" i="1"/>
  <c r="ANF24" i="1"/>
  <c r="ANE24" i="1"/>
  <c r="AND24" i="1"/>
  <c r="ANC24" i="1"/>
  <c r="ANB24" i="1"/>
  <c r="ANA24" i="1"/>
  <c r="AMZ24" i="1"/>
  <c r="AMY24" i="1"/>
  <c r="AMX24" i="1"/>
  <c r="AMW24" i="1"/>
  <c r="AMV24" i="1"/>
  <c r="AMU24" i="1"/>
  <c r="AMT24" i="1"/>
  <c r="AMS24" i="1"/>
  <c r="AMR24" i="1"/>
  <c r="AMQ24" i="1"/>
  <c r="AMP24" i="1"/>
  <c r="AMO24" i="1"/>
  <c r="AMN24" i="1"/>
  <c r="AMM24" i="1"/>
  <c r="AML24" i="1"/>
  <c r="AMK24" i="1"/>
  <c r="AMJ24" i="1"/>
  <c r="AMI24" i="1"/>
  <c r="AMH24" i="1"/>
  <c r="AMG24" i="1"/>
  <c r="AMF24" i="1"/>
  <c r="AME24" i="1"/>
  <c r="AMD24" i="1"/>
  <c r="AMC24" i="1"/>
  <c r="AMB24" i="1"/>
  <c r="AMA24" i="1"/>
  <c r="ALZ24" i="1"/>
  <c r="ALY24" i="1"/>
  <c r="ALX24" i="1"/>
  <c r="ALW24" i="1"/>
  <c r="ALV24" i="1"/>
  <c r="ALU24" i="1"/>
  <c r="ALT24" i="1"/>
  <c r="ALS24" i="1"/>
  <c r="ALR24" i="1"/>
  <c r="ALQ24" i="1"/>
  <c r="ALP24" i="1"/>
  <c r="ALO24" i="1"/>
  <c r="ALN24" i="1"/>
  <c r="ALM24" i="1"/>
  <c r="ALL24" i="1"/>
  <c r="ALK24" i="1"/>
  <c r="ALJ24" i="1"/>
  <c r="ALI24" i="1"/>
  <c r="ALH24" i="1"/>
  <c r="ALG24" i="1"/>
  <c r="ALF24" i="1"/>
  <c r="ALE24" i="1"/>
  <c r="ALD24" i="1"/>
  <c r="ALC24" i="1"/>
  <c r="ALB24" i="1"/>
  <c r="ALA24" i="1"/>
  <c r="AKZ24" i="1"/>
  <c r="AKY24" i="1"/>
  <c r="AKX24" i="1"/>
  <c r="AKW24" i="1"/>
  <c r="AKV24" i="1"/>
  <c r="AKU24" i="1"/>
  <c r="AKT24" i="1"/>
  <c r="AKS24" i="1"/>
  <c r="AKR24" i="1"/>
  <c r="AKQ24" i="1"/>
  <c r="AKP24" i="1"/>
  <c r="AKO24" i="1"/>
  <c r="AKN24" i="1"/>
  <c r="AKM24" i="1"/>
  <c r="AKL24" i="1"/>
  <c r="AKK24" i="1"/>
  <c r="AKJ24" i="1"/>
  <c r="AKI24" i="1"/>
  <c r="AKH24" i="1"/>
  <c r="AKG24" i="1"/>
  <c r="AKF24" i="1"/>
  <c r="AKE24" i="1"/>
  <c r="AKD24" i="1"/>
  <c r="AKC24" i="1"/>
  <c r="AKB24" i="1"/>
  <c r="AKA24" i="1"/>
  <c r="AJZ24" i="1"/>
  <c r="AJY24" i="1"/>
  <c r="AJX24" i="1"/>
  <c r="AJW24" i="1"/>
  <c r="AJV24" i="1"/>
  <c r="AJU24" i="1"/>
  <c r="AJT24" i="1"/>
  <c r="AJS24" i="1"/>
  <c r="AJR24" i="1"/>
  <c r="AJQ24" i="1"/>
  <c r="AJP24" i="1"/>
  <c r="AJO24" i="1"/>
  <c r="AJN24" i="1"/>
  <c r="AJM24" i="1"/>
  <c r="AJL24" i="1"/>
  <c r="AJK24" i="1"/>
  <c r="AJJ24" i="1"/>
  <c r="AJI24" i="1"/>
  <c r="AJH24" i="1"/>
  <c r="AJG24" i="1"/>
  <c r="AJF24" i="1"/>
  <c r="AJE24" i="1"/>
  <c r="AJD24" i="1"/>
  <c r="AJC24" i="1"/>
  <c r="AJB24" i="1"/>
  <c r="AJA24" i="1"/>
  <c r="AIZ24" i="1"/>
  <c r="AIY24" i="1"/>
  <c r="AIX24" i="1"/>
  <c r="AIW24" i="1"/>
  <c r="AIV24" i="1"/>
  <c r="AIU24" i="1"/>
  <c r="AIT24" i="1"/>
  <c r="AIS24" i="1"/>
  <c r="AIR24" i="1"/>
  <c r="AIQ24" i="1"/>
  <c r="AIP24" i="1"/>
  <c r="AIO24" i="1"/>
  <c r="AIN24" i="1"/>
  <c r="AIM24" i="1"/>
  <c r="AIL24" i="1"/>
  <c r="AIK24" i="1"/>
  <c r="AIJ24" i="1"/>
  <c r="AII24" i="1"/>
  <c r="AIH24" i="1"/>
  <c r="AIG24" i="1"/>
  <c r="AIF24" i="1"/>
  <c r="AIE24" i="1"/>
  <c r="AID24" i="1"/>
  <c r="AIC24" i="1"/>
  <c r="AIB24" i="1"/>
  <c r="AIA24" i="1"/>
  <c r="AHZ24" i="1"/>
  <c r="AHY24" i="1"/>
  <c r="AHX24" i="1"/>
  <c r="AHW24" i="1"/>
  <c r="AHV24" i="1"/>
  <c r="AHU24" i="1"/>
  <c r="AHT24" i="1"/>
  <c r="AHS24" i="1"/>
  <c r="AHR24" i="1"/>
  <c r="AHQ24" i="1"/>
  <c r="AHP24" i="1"/>
  <c r="AHO24" i="1"/>
  <c r="AHN24" i="1"/>
  <c r="AHM24" i="1"/>
  <c r="AHL24" i="1"/>
  <c r="AHK24" i="1"/>
  <c r="AHJ24" i="1"/>
  <c r="AHI24" i="1"/>
  <c r="AHH24" i="1"/>
  <c r="AHG24" i="1"/>
  <c r="AHF24" i="1"/>
  <c r="AHE24" i="1"/>
  <c r="AHD24" i="1"/>
  <c r="AHC24" i="1"/>
  <c r="AHB24" i="1"/>
  <c r="AHA24" i="1"/>
  <c r="AGZ24" i="1"/>
  <c r="AGY24" i="1"/>
  <c r="AGX24" i="1"/>
  <c r="AGW24" i="1"/>
  <c r="AGV24" i="1"/>
  <c r="AGU24" i="1"/>
  <c r="AGT24" i="1"/>
  <c r="AGS24" i="1"/>
  <c r="AGR24" i="1"/>
  <c r="AGQ24" i="1"/>
  <c r="AGP24" i="1"/>
  <c r="AGO24" i="1"/>
  <c r="AGN24" i="1"/>
  <c r="AGM24" i="1"/>
  <c r="AGL24" i="1"/>
  <c r="AGK24" i="1"/>
  <c r="AGJ24" i="1"/>
  <c r="AGI24" i="1"/>
  <c r="AGH24" i="1"/>
  <c r="AGG24" i="1"/>
  <c r="AGF24" i="1"/>
  <c r="AGE24" i="1"/>
  <c r="AGD24" i="1"/>
  <c r="AGC24" i="1"/>
  <c r="AGB24" i="1"/>
  <c r="AGA24" i="1"/>
  <c r="AFZ24" i="1"/>
  <c r="AFY24" i="1"/>
  <c r="AFX24" i="1"/>
  <c r="AFW24" i="1"/>
  <c r="AFV24" i="1"/>
  <c r="AFU24" i="1"/>
  <c r="AFT24" i="1"/>
  <c r="AFS24" i="1"/>
  <c r="AFR24" i="1"/>
  <c r="AFQ24" i="1"/>
  <c r="AFP24" i="1"/>
  <c r="AFO24" i="1"/>
  <c r="AFN24" i="1"/>
  <c r="AFM24" i="1"/>
  <c r="AFL24" i="1"/>
  <c r="AFK24" i="1"/>
  <c r="AFJ24" i="1"/>
  <c r="AFI24" i="1"/>
  <c r="AFH24" i="1"/>
  <c r="AFG24" i="1"/>
  <c r="AFF24" i="1"/>
  <c r="AFE24" i="1"/>
  <c r="AFD24" i="1"/>
  <c r="AFC24" i="1"/>
  <c r="AFB24" i="1"/>
  <c r="AFA24" i="1"/>
  <c r="AEZ24" i="1"/>
  <c r="AEY24" i="1"/>
  <c r="AEX24" i="1"/>
  <c r="AEW24" i="1"/>
  <c r="AEV24" i="1"/>
  <c r="AEU24" i="1"/>
  <c r="AET24" i="1"/>
  <c r="AES24" i="1"/>
  <c r="AER24" i="1"/>
  <c r="AEQ24" i="1"/>
  <c r="AEP24" i="1"/>
  <c r="AEO24" i="1"/>
  <c r="AEN24" i="1"/>
  <c r="AEM24" i="1"/>
  <c r="AEL24" i="1"/>
  <c r="AEK24" i="1"/>
  <c r="AEJ24" i="1"/>
  <c r="AEI24" i="1"/>
  <c r="AEH24" i="1"/>
  <c r="AEG24" i="1"/>
  <c r="AEF24" i="1"/>
  <c r="AEE24" i="1"/>
  <c r="AED24" i="1"/>
  <c r="AEC24" i="1"/>
  <c r="AEB24" i="1"/>
  <c r="AEA24" i="1"/>
  <c r="ADZ24" i="1"/>
  <c r="ADY24" i="1"/>
  <c r="ADX24" i="1"/>
  <c r="ADW24" i="1"/>
  <c r="ADV24" i="1"/>
  <c r="ADU24" i="1"/>
  <c r="ADT24" i="1"/>
  <c r="ADS24" i="1"/>
  <c r="ADR24" i="1"/>
  <c r="ADQ24" i="1"/>
  <c r="ADP24" i="1"/>
  <c r="ADO24" i="1"/>
  <c r="ADN24" i="1"/>
  <c r="ADM24" i="1"/>
  <c r="ADL24" i="1"/>
  <c r="ADK24" i="1"/>
  <c r="ADJ24" i="1"/>
  <c r="ADI24" i="1"/>
  <c r="ADH24" i="1"/>
  <c r="ADG24" i="1"/>
  <c r="ADF24" i="1"/>
  <c r="ADE24" i="1"/>
  <c r="ADD24" i="1"/>
  <c r="ADC24" i="1"/>
  <c r="ADB24" i="1"/>
  <c r="ADA24" i="1"/>
  <c r="ACZ24" i="1"/>
  <c r="ACY24" i="1"/>
  <c r="ACX24" i="1"/>
  <c r="ACW24" i="1"/>
  <c r="ACV24" i="1"/>
  <c r="ACU24" i="1"/>
  <c r="ACT24" i="1"/>
  <c r="ACS24" i="1"/>
  <c r="ACR24" i="1"/>
  <c r="ACQ24" i="1"/>
  <c r="ACP24" i="1"/>
  <c r="ACO24" i="1"/>
  <c r="ACN24" i="1"/>
  <c r="ACM24" i="1"/>
  <c r="ACL24" i="1"/>
  <c r="ACK24" i="1"/>
  <c r="ACJ24" i="1"/>
  <c r="ACI24" i="1"/>
  <c r="ACH24" i="1"/>
  <c r="ACG24" i="1"/>
  <c r="ACF24" i="1"/>
  <c r="ACE24" i="1"/>
  <c r="ACD24" i="1"/>
  <c r="ACC24" i="1"/>
  <c r="ACB24" i="1"/>
  <c r="ACA24" i="1"/>
  <c r="ABZ24" i="1"/>
  <c r="ABY24" i="1"/>
  <c r="ABX24" i="1"/>
  <c r="ABW24" i="1"/>
  <c r="ABV24" i="1"/>
  <c r="ABU24" i="1"/>
  <c r="ABT24" i="1"/>
  <c r="ABS24" i="1"/>
  <c r="ABR24" i="1"/>
  <c r="ABQ24" i="1"/>
  <c r="ABP24" i="1"/>
  <c r="ABO24" i="1"/>
  <c r="ABN24" i="1"/>
  <c r="ABM24" i="1"/>
  <c r="ABL24" i="1"/>
  <c r="ABK24" i="1"/>
  <c r="ABJ24" i="1"/>
  <c r="ABI24" i="1"/>
  <c r="ABH24" i="1"/>
  <c r="ABG24" i="1"/>
  <c r="ABF24" i="1"/>
  <c r="ABE24" i="1"/>
  <c r="ABD24" i="1"/>
  <c r="ABC24" i="1"/>
  <c r="ABB24" i="1"/>
  <c r="ABA24" i="1"/>
  <c r="AAZ24" i="1"/>
  <c r="AAY24" i="1"/>
  <c r="AAX24" i="1"/>
  <c r="AAW24" i="1"/>
  <c r="AAV24" i="1"/>
  <c r="AAU24" i="1"/>
  <c r="AAT24" i="1"/>
  <c r="AAS24" i="1"/>
  <c r="AAR24" i="1"/>
  <c r="AAQ24" i="1"/>
  <c r="AAP24" i="1"/>
  <c r="AAO24" i="1"/>
  <c r="AAN24" i="1"/>
  <c r="AAM24" i="1"/>
  <c r="AAL24" i="1"/>
  <c r="AAK24" i="1"/>
  <c r="AAJ24" i="1"/>
  <c r="AAI24" i="1"/>
  <c r="AAH24" i="1"/>
  <c r="AAG24" i="1"/>
  <c r="AAF24" i="1"/>
  <c r="AAE24" i="1"/>
  <c r="AAD24" i="1"/>
  <c r="AAC24" i="1"/>
  <c r="AAB24" i="1"/>
  <c r="AAA24" i="1"/>
  <c r="ZZ24" i="1"/>
  <c r="ZY24" i="1"/>
  <c r="ZX24" i="1"/>
  <c r="ZW24" i="1"/>
  <c r="ZV24" i="1"/>
  <c r="ZU24" i="1"/>
  <c r="ZT24" i="1"/>
  <c r="ZS24" i="1"/>
  <c r="ZR24" i="1"/>
  <c r="ZQ24" i="1"/>
  <c r="ZP24" i="1"/>
  <c r="ZO24" i="1"/>
  <c r="ZN24" i="1"/>
  <c r="ZM24" i="1"/>
  <c r="ZL24" i="1"/>
  <c r="ZK24" i="1"/>
  <c r="ZJ24" i="1"/>
  <c r="ZI24" i="1"/>
  <c r="ZH24" i="1"/>
  <c r="ZG24" i="1"/>
  <c r="ZF24" i="1"/>
  <c r="ZE24" i="1"/>
  <c r="ZD24" i="1"/>
  <c r="ZC24" i="1"/>
  <c r="ZB24" i="1"/>
  <c r="ZA24" i="1"/>
  <c r="YZ24" i="1"/>
  <c r="YY24" i="1"/>
  <c r="YX24" i="1"/>
  <c r="YW24" i="1"/>
  <c r="YV24" i="1"/>
  <c r="YU24" i="1"/>
  <c r="YT24" i="1"/>
  <c r="YS24" i="1"/>
  <c r="YR24" i="1"/>
  <c r="YQ24" i="1"/>
  <c r="YP24" i="1"/>
  <c r="YO24" i="1"/>
  <c r="YN24" i="1"/>
  <c r="YM24" i="1"/>
  <c r="YL24" i="1"/>
  <c r="YK24" i="1"/>
  <c r="YJ24" i="1"/>
  <c r="YI24" i="1"/>
  <c r="YH24" i="1"/>
  <c r="YG24" i="1"/>
  <c r="YF24" i="1"/>
  <c r="YE24" i="1"/>
  <c r="YD24" i="1"/>
  <c r="YC24" i="1"/>
  <c r="YB24" i="1"/>
  <c r="YA24" i="1"/>
  <c r="XZ24" i="1"/>
  <c r="XY24" i="1"/>
  <c r="XX24" i="1"/>
  <c r="XW24" i="1"/>
  <c r="XV24" i="1"/>
  <c r="XU24" i="1"/>
  <c r="XT24" i="1"/>
  <c r="XS24" i="1"/>
  <c r="XR24" i="1"/>
  <c r="XQ24" i="1"/>
  <c r="XP24" i="1"/>
  <c r="XO24" i="1"/>
  <c r="XN24" i="1"/>
  <c r="XM24" i="1"/>
  <c r="XL24" i="1"/>
  <c r="XK24" i="1"/>
  <c r="XJ24" i="1"/>
  <c r="XI24" i="1"/>
  <c r="XH24" i="1"/>
  <c r="XG24" i="1"/>
  <c r="XF24" i="1"/>
  <c r="XE24" i="1"/>
  <c r="XD24" i="1"/>
  <c r="XC24" i="1"/>
  <c r="XB24" i="1"/>
  <c r="XA24" i="1"/>
  <c r="WZ24" i="1"/>
  <c r="WY24" i="1"/>
  <c r="WX24" i="1"/>
  <c r="WW24" i="1"/>
  <c r="WV24" i="1"/>
  <c r="WU24" i="1"/>
  <c r="WT24" i="1"/>
  <c r="WS24" i="1"/>
  <c r="WR24" i="1"/>
  <c r="WQ24" i="1"/>
  <c r="WP24" i="1"/>
  <c r="WO24" i="1"/>
  <c r="WN24" i="1"/>
  <c r="WM24" i="1"/>
  <c r="WL24" i="1"/>
  <c r="WK24" i="1"/>
  <c r="WJ24" i="1"/>
  <c r="WI24" i="1"/>
  <c r="WH24" i="1"/>
  <c r="WG24" i="1"/>
  <c r="WF24" i="1"/>
  <c r="WE24" i="1"/>
  <c r="WD24" i="1"/>
  <c r="WC24" i="1"/>
  <c r="WB24" i="1"/>
  <c r="WA24" i="1"/>
  <c r="VZ24" i="1"/>
  <c r="VY24" i="1"/>
  <c r="VX24" i="1"/>
  <c r="VW24" i="1"/>
  <c r="VV24" i="1"/>
  <c r="VU24" i="1"/>
  <c r="VT24" i="1"/>
  <c r="VS24" i="1"/>
  <c r="VR24" i="1"/>
  <c r="VQ24" i="1"/>
  <c r="VP24" i="1"/>
  <c r="VO24" i="1"/>
  <c r="VN24" i="1"/>
  <c r="VM24" i="1"/>
  <c r="VL24" i="1"/>
  <c r="VK24" i="1"/>
  <c r="VJ24" i="1"/>
  <c r="VI24" i="1"/>
  <c r="VH24" i="1"/>
  <c r="VG24" i="1"/>
  <c r="VF24" i="1"/>
  <c r="VE24" i="1"/>
  <c r="VD24" i="1"/>
  <c r="VC24" i="1"/>
  <c r="VB24" i="1"/>
  <c r="VA24" i="1"/>
  <c r="UZ24" i="1"/>
  <c r="UY24" i="1"/>
  <c r="UX24" i="1"/>
  <c r="UW24" i="1"/>
  <c r="UV24" i="1"/>
  <c r="UU24" i="1"/>
  <c r="UT24" i="1"/>
  <c r="US24" i="1"/>
  <c r="UR24" i="1"/>
  <c r="UQ24" i="1"/>
  <c r="UP24" i="1"/>
  <c r="UO24" i="1"/>
  <c r="UN24" i="1"/>
  <c r="UM24" i="1"/>
  <c r="UL24" i="1"/>
  <c r="UK24" i="1"/>
  <c r="UJ24" i="1"/>
  <c r="UI24" i="1"/>
  <c r="UH24" i="1"/>
  <c r="UG24" i="1"/>
  <c r="UF24" i="1"/>
  <c r="UE24" i="1"/>
  <c r="UD24" i="1"/>
  <c r="UC24" i="1"/>
  <c r="UB24" i="1"/>
  <c r="UA24" i="1"/>
  <c r="TZ24" i="1"/>
  <c r="TY24" i="1"/>
  <c r="TX24" i="1"/>
  <c r="TW24" i="1"/>
  <c r="TV24" i="1"/>
  <c r="TU24" i="1"/>
  <c r="TT24" i="1"/>
  <c r="TS24" i="1"/>
  <c r="TR24" i="1"/>
  <c r="TQ24" i="1"/>
  <c r="TP24" i="1"/>
  <c r="TO24" i="1"/>
  <c r="TN24" i="1"/>
  <c r="TM24" i="1"/>
  <c r="TL24" i="1"/>
  <c r="TK24" i="1"/>
  <c r="TJ24" i="1"/>
  <c r="TI24" i="1"/>
  <c r="TH24" i="1"/>
  <c r="TG24" i="1"/>
  <c r="TF24" i="1"/>
  <c r="TE24" i="1"/>
  <c r="TD24" i="1"/>
  <c r="TC24" i="1"/>
  <c r="TB24" i="1"/>
  <c r="TA24" i="1"/>
  <c r="SZ24" i="1"/>
  <c r="SY24" i="1"/>
  <c r="SX24" i="1"/>
  <c r="SW24" i="1"/>
  <c r="SV24" i="1"/>
  <c r="SU24" i="1"/>
  <c r="ST24" i="1"/>
  <c r="SS24" i="1"/>
  <c r="SR24" i="1"/>
  <c r="SQ24" i="1"/>
  <c r="SP24" i="1"/>
  <c r="SO24" i="1"/>
  <c r="SN24" i="1"/>
  <c r="SM24" i="1"/>
  <c r="SL24" i="1"/>
  <c r="SK24" i="1"/>
  <c r="SJ24" i="1"/>
  <c r="SI24" i="1"/>
  <c r="SH24" i="1"/>
  <c r="SG24" i="1"/>
  <c r="SF24" i="1"/>
  <c r="SE24" i="1"/>
  <c r="SD24" i="1"/>
  <c r="SC24" i="1"/>
  <c r="SB24" i="1"/>
  <c r="SA24" i="1"/>
  <c r="RZ24" i="1"/>
  <c r="RY24" i="1"/>
  <c r="RX24" i="1"/>
  <c r="RW24" i="1"/>
  <c r="RV24" i="1"/>
  <c r="RU24" i="1"/>
  <c r="RT24" i="1"/>
  <c r="RS24" i="1"/>
  <c r="RR24" i="1"/>
  <c r="RQ24" i="1"/>
  <c r="RP24" i="1"/>
  <c r="RO24" i="1"/>
  <c r="RN24" i="1"/>
  <c r="RM24" i="1"/>
  <c r="RL24" i="1"/>
  <c r="RK24" i="1"/>
  <c r="RJ24" i="1"/>
  <c r="RI24" i="1"/>
  <c r="RH24" i="1"/>
  <c r="RG24" i="1"/>
  <c r="RF24" i="1"/>
  <c r="RE24" i="1"/>
  <c r="RD24" i="1"/>
  <c r="RC24" i="1"/>
  <c r="RB24" i="1"/>
  <c r="RA24" i="1"/>
  <c r="QZ24" i="1"/>
  <c r="QY24" i="1"/>
  <c r="QX24" i="1"/>
  <c r="QW24" i="1"/>
  <c r="QV24" i="1"/>
  <c r="QU24" i="1"/>
  <c r="QT24" i="1"/>
  <c r="QS24" i="1"/>
  <c r="QR24" i="1"/>
  <c r="QQ24" i="1"/>
  <c r="QP24" i="1"/>
  <c r="QO24" i="1"/>
  <c r="QN24" i="1"/>
  <c r="QM24" i="1"/>
  <c r="QL24" i="1"/>
  <c r="QK24" i="1"/>
  <c r="QJ24" i="1"/>
  <c r="QI24" i="1"/>
  <c r="QH24" i="1"/>
  <c r="QG24" i="1"/>
  <c r="QF24" i="1"/>
  <c r="QE24" i="1"/>
  <c r="QD24" i="1"/>
  <c r="QC24" i="1"/>
  <c r="QB24" i="1"/>
  <c r="QA24" i="1"/>
  <c r="PZ24" i="1"/>
  <c r="PY24" i="1"/>
  <c r="PX24" i="1"/>
  <c r="PW24" i="1"/>
  <c r="PV24" i="1"/>
  <c r="PU24" i="1"/>
  <c r="PT24" i="1"/>
  <c r="PS24" i="1"/>
  <c r="PR24" i="1"/>
  <c r="PQ24" i="1"/>
  <c r="PP24" i="1"/>
  <c r="PO24" i="1"/>
  <c r="PN24" i="1"/>
  <c r="PM24" i="1"/>
  <c r="PL24" i="1"/>
  <c r="PK24" i="1"/>
  <c r="PJ24" i="1"/>
  <c r="PI24" i="1"/>
  <c r="PH24" i="1"/>
  <c r="PG24" i="1"/>
  <c r="PF24" i="1"/>
  <c r="PE24" i="1"/>
  <c r="PD24" i="1"/>
  <c r="PC24" i="1"/>
  <c r="PB24" i="1"/>
  <c r="PA24" i="1"/>
  <c r="OZ24" i="1"/>
  <c r="OY24" i="1"/>
  <c r="OX24" i="1"/>
  <c r="OW24" i="1"/>
  <c r="OV24" i="1"/>
  <c r="OU24" i="1"/>
  <c r="OT24" i="1"/>
  <c r="OS24" i="1"/>
  <c r="OR24" i="1"/>
  <c r="OQ24" i="1"/>
  <c r="OP24" i="1"/>
  <c r="OO24" i="1"/>
  <c r="ON24" i="1"/>
  <c r="OM24" i="1"/>
  <c r="OL24" i="1"/>
  <c r="OK24" i="1"/>
  <c r="OJ24" i="1"/>
  <c r="OI24" i="1"/>
  <c r="OH24" i="1"/>
  <c r="OG24" i="1"/>
  <c r="OF24" i="1"/>
  <c r="OE24" i="1"/>
  <c r="OD24" i="1"/>
  <c r="OC24" i="1"/>
  <c r="OB24" i="1"/>
  <c r="OA24" i="1"/>
  <c r="NZ24" i="1"/>
  <c r="NY24" i="1"/>
  <c r="NX24" i="1"/>
  <c r="NW24" i="1"/>
  <c r="NV24" i="1"/>
  <c r="NU24" i="1"/>
  <c r="NT24" i="1"/>
  <c r="NS24" i="1"/>
  <c r="NR24" i="1"/>
  <c r="NQ24" i="1"/>
  <c r="NP24" i="1"/>
  <c r="NO24" i="1"/>
  <c r="NN24" i="1"/>
  <c r="NM24" i="1"/>
  <c r="NL24" i="1"/>
  <c r="NK24" i="1"/>
  <c r="NJ24" i="1"/>
  <c r="NI24" i="1"/>
  <c r="NH24" i="1"/>
  <c r="NG24" i="1"/>
  <c r="NF24" i="1"/>
  <c r="NE24" i="1"/>
  <c r="ND24" i="1"/>
  <c r="NC24" i="1"/>
  <c r="NB24" i="1"/>
  <c r="NA24" i="1"/>
  <c r="MZ24" i="1"/>
  <c r="MY24" i="1"/>
  <c r="MX24" i="1"/>
  <c r="MW24" i="1"/>
  <c r="MV24" i="1"/>
  <c r="MU24" i="1"/>
  <c r="MT24" i="1"/>
  <c r="MS24" i="1"/>
  <c r="MR24" i="1"/>
  <c r="MQ24" i="1"/>
  <c r="MP24" i="1"/>
  <c r="MO24" i="1"/>
  <c r="MN24" i="1"/>
  <c r="MM24" i="1"/>
  <c r="ML24" i="1"/>
  <c r="MK24" i="1"/>
  <c r="MJ24" i="1"/>
  <c r="MI24" i="1"/>
  <c r="MH24" i="1"/>
  <c r="MG24" i="1"/>
  <c r="MF24" i="1"/>
  <c r="ME24" i="1"/>
  <c r="MD24" i="1"/>
  <c r="MC24" i="1"/>
  <c r="MB24" i="1"/>
  <c r="MA24" i="1"/>
  <c r="LZ24" i="1"/>
  <c r="LY24" i="1"/>
  <c r="LX24" i="1"/>
  <c r="LW24" i="1"/>
  <c r="LV24" i="1"/>
  <c r="LU24" i="1"/>
  <c r="LT24" i="1"/>
  <c r="LS24" i="1"/>
  <c r="LR24" i="1"/>
  <c r="LQ24" i="1"/>
  <c r="LP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XFC23" i="1"/>
  <c r="XFB23" i="1"/>
  <c r="XFA23" i="1"/>
  <c r="XEZ23" i="1"/>
  <c r="XEY23" i="1"/>
  <c r="XEX23" i="1"/>
  <c r="XEW23" i="1"/>
  <c r="XEV23" i="1"/>
  <c r="XEU23" i="1"/>
  <c r="XET23" i="1"/>
  <c r="XES23" i="1"/>
  <c r="XER23" i="1"/>
  <c r="XEQ23" i="1"/>
  <c r="XEP23" i="1"/>
  <c r="XEO23" i="1"/>
  <c r="XEN23" i="1"/>
  <c r="XEM23" i="1"/>
  <c r="XEL23" i="1"/>
  <c r="XEK23" i="1"/>
  <c r="XEJ23" i="1"/>
  <c r="XEI23" i="1"/>
  <c r="XEH23" i="1"/>
  <c r="XEG23" i="1"/>
  <c r="XEF23" i="1"/>
  <c r="XEE23" i="1"/>
  <c r="XED23" i="1"/>
  <c r="XEC23" i="1"/>
  <c r="XEB23" i="1"/>
  <c r="XEA23" i="1"/>
  <c r="XDZ23" i="1"/>
  <c r="XDY23" i="1"/>
  <c r="XDX23" i="1"/>
  <c r="XDW23" i="1"/>
  <c r="XDV23" i="1"/>
  <c r="XDU23" i="1"/>
  <c r="XDT23" i="1"/>
  <c r="XDS23" i="1"/>
  <c r="XDR23" i="1"/>
  <c r="XDQ23" i="1"/>
  <c r="XDP23" i="1"/>
  <c r="XDO23" i="1"/>
  <c r="XDN23" i="1"/>
  <c r="XDM23" i="1"/>
  <c r="XDL23" i="1"/>
  <c r="XDK23" i="1"/>
  <c r="XDJ23" i="1"/>
  <c r="XDI23" i="1"/>
  <c r="XDH23" i="1"/>
  <c r="XDG23" i="1"/>
  <c r="XDF23" i="1"/>
  <c r="XDE23" i="1"/>
  <c r="XDD23" i="1"/>
  <c r="XDC23" i="1"/>
  <c r="XDB23" i="1"/>
  <c r="XDA23" i="1"/>
  <c r="XCZ23" i="1"/>
  <c r="XCY23" i="1"/>
  <c r="XCX23" i="1"/>
  <c r="XCW23" i="1"/>
  <c r="XCV23" i="1"/>
  <c r="XCU23" i="1"/>
  <c r="XCT23" i="1"/>
  <c r="XCS23" i="1"/>
  <c r="XCR23" i="1"/>
  <c r="XCQ23" i="1"/>
  <c r="XCP23" i="1"/>
  <c r="XCO23" i="1"/>
  <c r="XCN23" i="1"/>
  <c r="XCM23" i="1"/>
  <c r="XCL23" i="1"/>
  <c r="XCK23" i="1"/>
  <c r="XCJ23" i="1"/>
  <c r="XCI23" i="1"/>
  <c r="XCH23" i="1"/>
  <c r="XCG23" i="1"/>
  <c r="XCF23" i="1"/>
  <c r="XCE23" i="1"/>
  <c r="XCD23" i="1"/>
  <c r="XCC23" i="1"/>
  <c r="XCB23" i="1"/>
  <c r="XCA23" i="1"/>
  <c r="XBZ23" i="1"/>
  <c r="XBY23" i="1"/>
  <c r="XBX23" i="1"/>
  <c r="XBW23" i="1"/>
  <c r="XBV23" i="1"/>
  <c r="XBU23" i="1"/>
  <c r="XBT23" i="1"/>
  <c r="XBS23" i="1"/>
  <c r="XBR23" i="1"/>
  <c r="XBQ23" i="1"/>
  <c r="XBP23" i="1"/>
  <c r="XBO23" i="1"/>
  <c r="XBN23" i="1"/>
  <c r="XBM23" i="1"/>
  <c r="XBL23" i="1"/>
  <c r="XBK23" i="1"/>
  <c r="XBJ23" i="1"/>
  <c r="XBI23" i="1"/>
  <c r="XBH23" i="1"/>
  <c r="XBG23" i="1"/>
  <c r="XBF23" i="1"/>
  <c r="XBE23" i="1"/>
  <c r="XBD23" i="1"/>
  <c r="XBC23" i="1"/>
  <c r="XBB23" i="1"/>
  <c r="XBA23" i="1"/>
  <c r="XAZ23" i="1"/>
  <c r="XAY23" i="1"/>
  <c r="XAX23" i="1"/>
  <c r="XAW23" i="1"/>
  <c r="XAV23" i="1"/>
  <c r="XAU23" i="1"/>
  <c r="XAT23" i="1"/>
  <c r="XAS23" i="1"/>
  <c r="XAR23" i="1"/>
  <c r="XAQ23" i="1"/>
  <c r="XAP23" i="1"/>
  <c r="XAO23" i="1"/>
  <c r="XAN23" i="1"/>
  <c r="XAM23" i="1"/>
  <c r="XAL23" i="1"/>
  <c r="XAK23" i="1"/>
  <c r="XAJ23" i="1"/>
  <c r="XAI23" i="1"/>
  <c r="XAH23" i="1"/>
  <c r="XAG23" i="1"/>
  <c r="XAF23" i="1"/>
  <c r="XAE23" i="1"/>
  <c r="XAD23" i="1"/>
  <c r="XAC23" i="1"/>
  <c r="XAB23" i="1"/>
  <c r="XAA23" i="1"/>
  <c r="WZZ23" i="1"/>
  <c r="WZY23" i="1"/>
  <c r="WZX23" i="1"/>
  <c r="WZW23" i="1"/>
  <c r="WZV23" i="1"/>
  <c r="WZU23" i="1"/>
  <c r="WZT23" i="1"/>
  <c r="WZS23" i="1"/>
  <c r="WZR23" i="1"/>
  <c r="WZQ23" i="1"/>
  <c r="WZP23" i="1"/>
  <c r="WZO23" i="1"/>
  <c r="WZN23" i="1"/>
  <c r="WZM23" i="1"/>
  <c r="WZL23" i="1"/>
  <c r="WZK23" i="1"/>
  <c r="WZJ23" i="1"/>
  <c r="WZI23" i="1"/>
  <c r="WZH23" i="1"/>
  <c r="WZG23" i="1"/>
  <c r="WZF23" i="1"/>
  <c r="WZE23" i="1"/>
  <c r="WZD23" i="1"/>
  <c r="WZC23" i="1"/>
  <c r="WZB23" i="1"/>
  <c r="WZA23" i="1"/>
  <c r="WYZ23" i="1"/>
  <c r="WYY23" i="1"/>
  <c r="WYX23" i="1"/>
  <c r="WYW23" i="1"/>
  <c r="WYV23" i="1"/>
  <c r="WYU23" i="1"/>
  <c r="WYT23" i="1"/>
  <c r="WYS23" i="1"/>
  <c r="WYR23" i="1"/>
  <c r="WYQ23" i="1"/>
  <c r="WYP23" i="1"/>
  <c r="WYO23" i="1"/>
  <c r="WYN23" i="1"/>
  <c r="WYM23" i="1"/>
  <c r="WYL23" i="1"/>
  <c r="WYK23" i="1"/>
  <c r="WYJ23" i="1"/>
  <c r="WYI23" i="1"/>
  <c r="WYH23" i="1"/>
  <c r="WYG23" i="1"/>
  <c r="WYF23" i="1"/>
  <c r="WYE23" i="1"/>
  <c r="WYD23" i="1"/>
  <c r="WYC23" i="1"/>
  <c r="WYB23" i="1"/>
  <c r="WYA23" i="1"/>
  <c r="WXZ23" i="1"/>
  <c r="WXY23" i="1"/>
  <c r="WXX23" i="1"/>
  <c r="WXW23" i="1"/>
  <c r="WXV23" i="1"/>
  <c r="WXU23" i="1"/>
  <c r="WXT23" i="1"/>
  <c r="WXS23" i="1"/>
  <c r="WXR23" i="1"/>
  <c r="WXQ23" i="1"/>
  <c r="WXP23" i="1"/>
  <c r="WXO23" i="1"/>
  <c r="WXN23" i="1"/>
  <c r="WXM23" i="1"/>
  <c r="WXL23" i="1"/>
  <c r="WXK23" i="1"/>
  <c r="WXJ23" i="1"/>
  <c r="WXI23" i="1"/>
  <c r="WXH23" i="1"/>
  <c r="WXG23" i="1"/>
  <c r="WXF23" i="1"/>
  <c r="WXE23" i="1"/>
  <c r="WXD23" i="1"/>
  <c r="WXC23" i="1"/>
  <c r="WXB23" i="1"/>
  <c r="WXA23" i="1"/>
  <c r="WWZ23" i="1"/>
  <c r="WWY23" i="1"/>
  <c r="WWX23" i="1"/>
  <c r="WWW23" i="1"/>
  <c r="WWV23" i="1"/>
  <c r="WWU23" i="1"/>
  <c r="WWT23" i="1"/>
  <c r="WWS23" i="1"/>
  <c r="WWR23" i="1"/>
  <c r="WWQ23" i="1"/>
  <c r="WWP23" i="1"/>
  <c r="WWO23" i="1"/>
  <c r="WWN23" i="1"/>
  <c r="WWM23" i="1"/>
  <c r="WWL23" i="1"/>
  <c r="WWK23" i="1"/>
  <c r="WWJ23" i="1"/>
  <c r="WWI23" i="1"/>
  <c r="WWH23" i="1"/>
  <c r="WWG23" i="1"/>
  <c r="WWF23" i="1"/>
  <c r="WWE23" i="1"/>
  <c r="WWD23" i="1"/>
  <c r="WWC23" i="1"/>
  <c r="WWB23" i="1"/>
  <c r="WWA23" i="1"/>
  <c r="WVZ23" i="1"/>
  <c r="WVY23" i="1"/>
  <c r="WVX23" i="1"/>
  <c r="WVW23" i="1"/>
  <c r="WVV23" i="1"/>
  <c r="WVU23" i="1"/>
  <c r="WVT23" i="1"/>
  <c r="WVS23" i="1"/>
  <c r="WVR23" i="1"/>
  <c r="WVQ23" i="1"/>
  <c r="WVP23" i="1"/>
  <c r="WVO23" i="1"/>
  <c r="WVN23" i="1"/>
  <c r="WVM23" i="1"/>
  <c r="WVL23" i="1"/>
  <c r="WVK23" i="1"/>
  <c r="WVJ23" i="1"/>
  <c r="WVI23" i="1"/>
  <c r="WVH23" i="1"/>
  <c r="WVG23" i="1"/>
  <c r="WVF23" i="1"/>
  <c r="WVE23" i="1"/>
  <c r="WVD23" i="1"/>
  <c r="WVC23" i="1"/>
  <c r="WVB23" i="1"/>
  <c r="WVA23" i="1"/>
  <c r="WUZ23" i="1"/>
  <c r="WUY23" i="1"/>
  <c r="WUX23" i="1"/>
  <c r="WUW23" i="1"/>
  <c r="WUV23" i="1"/>
  <c r="WUU23" i="1"/>
  <c r="WUT23" i="1"/>
  <c r="WUS23" i="1"/>
  <c r="WUR23" i="1"/>
  <c r="WUQ23" i="1"/>
  <c r="WUP23" i="1"/>
  <c r="WUO23" i="1"/>
  <c r="WUN23" i="1"/>
  <c r="WUM23" i="1"/>
  <c r="WUL23" i="1"/>
  <c r="WUK23" i="1"/>
  <c r="WUJ23" i="1"/>
  <c r="WUI23" i="1"/>
  <c r="WUH23" i="1"/>
  <c r="WUG23" i="1"/>
  <c r="WUF23" i="1"/>
  <c r="WUE23" i="1"/>
  <c r="WUD23" i="1"/>
  <c r="WUC23" i="1"/>
  <c r="WUB23" i="1"/>
  <c r="WUA23" i="1"/>
  <c r="WTZ23" i="1"/>
  <c r="WTY23" i="1"/>
  <c r="WTX23" i="1"/>
  <c r="WTW23" i="1"/>
  <c r="WTV23" i="1"/>
  <c r="WTU23" i="1"/>
  <c r="WTT23" i="1"/>
  <c r="WTS23" i="1"/>
  <c r="WTR23" i="1"/>
  <c r="WTQ23" i="1"/>
  <c r="WTP23" i="1"/>
  <c r="WTO23" i="1"/>
  <c r="WTN23" i="1"/>
  <c r="WTM23" i="1"/>
  <c r="WTL23" i="1"/>
  <c r="WTK23" i="1"/>
  <c r="WTJ23" i="1"/>
  <c r="WTI23" i="1"/>
  <c r="WTH23" i="1"/>
  <c r="WTG23" i="1"/>
  <c r="WTF23" i="1"/>
  <c r="WTE23" i="1"/>
  <c r="WTD23" i="1"/>
  <c r="WTC23" i="1"/>
  <c r="WTB23" i="1"/>
  <c r="WTA23" i="1"/>
  <c r="WSZ23" i="1"/>
  <c r="WSY23" i="1"/>
  <c r="WSX23" i="1"/>
  <c r="WSW23" i="1"/>
  <c r="WSV23" i="1"/>
  <c r="WSU23" i="1"/>
  <c r="WST23" i="1"/>
  <c r="WSS23" i="1"/>
  <c r="WSR23" i="1"/>
  <c r="WSQ23" i="1"/>
  <c r="WSP23" i="1"/>
  <c r="WSO23" i="1"/>
  <c r="WSN23" i="1"/>
  <c r="WSM23" i="1"/>
  <c r="WSL23" i="1"/>
  <c r="WSK23" i="1"/>
  <c r="WSJ23" i="1"/>
  <c r="WSI23" i="1"/>
  <c r="WSH23" i="1"/>
  <c r="WSG23" i="1"/>
  <c r="WSF23" i="1"/>
  <c r="WSE23" i="1"/>
  <c r="WSD23" i="1"/>
  <c r="WSC23" i="1"/>
  <c r="WSB23" i="1"/>
  <c r="WSA23" i="1"/>
  <c r="WRZ23" i="1"/>
  <c r="WRY23" i="1"/>
  <c r="WRX23" i="1"/>
  <c r="WRW23" i="1"/>
  <c r="WRV23" i="1"/>
  <c r="WRU23" i="1"/>
  <c r="WRT23" i="1"/>
  <c r="WRS23" i="1"/>
  <c r="WRR23" i="1"/>
  <c r="WRQ23" i="1"/>
  <c r="WRP23" i="1"/>
  <c r="WRO23" i="1"/>
  <c r="WRN23" i="1"/>
  <c r="WRM23" i="1"/>
  <c r="WRL23" i="1"/>
  <c r="WRK23" i="1"/>
  <c r="WRJ23" i="1"/>
  <c r="WRI23" i="1"/>
  <c r="WRH23" i="1"/>
  <c r="WRG23" i="1"/>
  <c r="WRF23" i="1"/>
  <c r="WRE23" i="1"/>
  <c r="WRD23" i="1"/>
  <c r="WRC23" i="1"/>
  <c r="WRB23" i="1"/>
  <c r="WRA23" i="1"/>
  <c r="WQZ23" i="1"/>
  <c r="WQY23" i="1"/>
  <c r="WQX23" i="1"/>
  <c r="WQW23" i="1"/>
  <c r="WQV23" i="1"/>
  <c r="WQU23" i="1"/>
  <c r="WQT23" i="1"/>
  <c r="WQS23" i="1"/>
  <c r="WQR23" i="1"/>
  <c r="WQQ23" i="1"/>
  <c r="WQP23" i="1"/>
  <c r="WQO23" i="1"/>
  <c r="WQN23" i="1"/>
  <c r="WQM23" i="1"/>
  <c r="WQL23" i="1"/>
  <c r="WQK23" i="1"/>
  <c r="WQJ23" i="1"/>
  <c r="WQI23" i="1"/>
  <c r="WQH23" i="1"/>
  <c r="WQG23" i="1"/>
  <c r="WQF23" i="1"/>
  <c r="WQE23" i="1"/>
  <c r="WQD23" i="1"/>
  <c r="WQC23" i="1"/>
  <c r="WQB23" i="1"/>
  <c r="WQA23" i="1"/>
  <c r="WPZ23" i="1"/>
  <c r="WPY23" i="1"/>
  <c r="WPX23" i="1"/>
  <c r="WPW23" i="1"/>
  <c r="WPV23" i="1"/>
  <c r="WPU23" i="1"/>
  <c r="WPT23" i="1"/>
  <c r="WPS23" i="1"/>
  <c r="WPR23" i="1"/>
  <c r="WPQ23" i="1"/>
  <c r="WPP23" i="1"/>
  <c r="WPO23" i="1"/>
  <c r="WPN23" i="1"/>
  <c r="WPM23" i="1"/>
  <c r="WPL23" i="1"/>
  <c r="WPK23" i="1"/>
  <c r="WPJ23" i="1"/>
  <c r="WPI23" i="1"/>
  <c r="WPH23" i="1"/>
  <c r="WPG23" i="1"/>
  <c r="WPF23" i="1"/>
  <c r="WPE23" i="1"/>
  <c r="WPD23" i="1"/>
  <c r="WPC23" i="1"/>
  <c r="WPB23" i="1"/>
  <c r="WPA23" i="1"/>
  <c r="WOZ23" i="1"/>
  <c r="WOY23" i="1"/>
  <c r="WOX23" i="1"/>
  <c r="WOW23" i="1"/>
  <c r="WOV23" i="1"/>
  <c r="WOU23" i="1"/>
  <c r="WOT23" i="1"/>
  <c r="WOS23" i="1"/>
  <c r="WOR23" i="1"/>
  <c r="WOQ23" i="1"/>
  <c r="WOP23" i="1"/>
  <c r="WOO23" i="1"/>
  <c r="WON23" i="1"/>
  <c r="WOM23" i="1"/>
  <c r="WOL23" i="1"/>
  <c r="WOK23" i="1"/>
  <c r="WOJ23" i="1"/>
  <c r="WOI23" i="1"/>
  <c r="WOH23" i="1"/>
  <c r="WOG23" i="1"/>
  <c r="WOF23" i="1"/>
  <c r="WOE23" i="1"/>
  <c r="WOD23" i="1"/>
  <c r="WOC23" i="1"/>
  <c r="WOB23" i="1"/>
  <c r="WOA23" i="1"/>
  <c r="WNZ23" i="1"/>
  <c r="WNY23" i="1"/>
  <c r="WNX23" i="1"/>
  <c r="WNW23" i="1"/>
  <c r="WNV23" i="1"/>
  <c r="WNU23" i="1"/>
  <c r="WNT23" i="1"/>
  <c r="WNS23" i="1"/>
  <c r="WNR23" i="1"/>
  <c r="WNQ23" i="1"/>
  <c r="WNP23" i="1"/>
  <c r="WNO23" i="1"/>
  <c r="WNN23" i="1"/>
  <c r="WNM23" i="1"/>
  <c r="WNL23" i="1"/>
  <c r="WNK23" i="1"/>
  <c r="WNJ23" i="1"/>
  <c r="WNI23" i="1"/>
  <c r="WNH23" i="1"/>
  <c r="WNG23" i="1"/>
  <c r="WNF23" i="1"/>
  <c r="WNE23" i="1"/>
  <c r="WND23" i="1"/>
  <c r="WNC23" i="1"/>
  <c r="WNB23" i="1"/>
  <c r="WNA23" i="1"/>
  <c r="WMZ23" i="1"/>
  <c r="WMY23" i="1"/>
  <c r="WMX23" i="1"/>
  <c r="WMW23" i="1"/>
  <c r="WMV23" i="1"/>
  <c r="WMU23" i="1"/>
  <c r="WMT23" i="1"/>
  <c r="WMS23" i="1"/>
  <c r="WMR23" i="1"/>
  <c r="WMQ23" i="1"/>
  <c r="WMP23" i="1"/>
  <c r="WMO23" i="1"/>
  <c r="WMN23" i="1"/>
  <c r="WMM23" i="1"/>
  <c r="WML23" i="1"/>
  <c r="WMK23" i="1"/>
  <c r="WMJ23" i="1"/>
  <c r="WMI23" i="1"/>
  <c r="WMH23" i="1"/>
  <c r="WMG23" i="1"/>
  <c r="WMF23" i="1"/>
  <c r="WME23" i="1"/>
  <c r="WMD23" i="1"/>
  <c r="WMC23" i="1"/>
  <c r="WMB23" i="1"/>
  <c r="WMA23" i="1"/>
  <c r="WLZ23" i="1"/>
  <c r="WLY23" i="1"/>
  <c r="WLX23" i="1"/>
  <c r="WLW23" i="1"/>
  <c r="WLV23" i="1"/>
  <c r="WLU23" i="1"/>
  <c r="WLT23" i="1"/>
  <c r="WLS23" i="1"/>
  <c r="WLR23" i="1"/>
  <c r="WLQ23" i="1"/>
  <c r="WLP23" i="1"/>
  <c r="WLO23" i="1"/>
  <c r="WLN23" i="1"/>
  <c r="WLM23" i="1"/>
  <c r="WLL23" i="1"/>
  <c r="WLK23" i="1"/>
  <c r="WLJ23" i="1"/>
  <c r="WLI23" i="1"/>
  <c r="WLH23" i="1"/>
  <c r="WLG23" i="1"/>
  <c r="WLF23" i="1"/>
  <c r="WLE23" i="1"/>
  <c r="WLD23" i="1"/>
  <c r="WLC23" i="1"/>
  <c r="WLB23" i="1"/>
  <c r="WLA23" i="1"/>
  <c r="WKZ23" i="1"/>
  <c r="WKY23" i="1"/>
  <c r="WKX23" i="1"/>
  <c r="WKW23" i="1"/>
  <c r="WKV23" i="1"/>
  <c r="WKU23" i="1"/>
  <c r="WKT23" i="1"/>
  <c r="WKS23" i="1"/>
  <c r="WKR23" i="1"/>
  <c r="WKQ23" i="1"/>
  <c r="WKP23" i="1"/>
  <c r="WKO23" i="1"/>
  <c r="WKN23" i="1"/>
  <c r="WKM23" i="1"/>
  <c r="WKL23" i="1"/>
  <c r="WKK23" i="1"/>
  <c r="WKJ23" i="1"/>
  <c r="WKI23" i="1"/>
  <c r="WKH23" i="1"/>
  <c r="WKG23" i="1"/>
  <c r="WKF23" i="1"/>
  <c r="WKE23" i="1"/>
  <c r="WKD23" i="1"/>
  <c r="WKC23" i="1"/>
  <c r="WKB23" i="1"/>
  <c r="WKA23" i="1"/>
  <c r="WJZ23" i="1"/>
  <c r="WJY23" i="1"/>
  <c r="WJX23" i="1"/>
  <c r="WJW23" i="1"/>
  <c r="WJV23" i="1"/>
  <c r="WJU23" i="1"/>
  <c r="WJT23" i="1"/>
  <c r="WJS23" i="1"/>
  <c r="WJR23" i="1"/>
  <c r="WJQ23" i="1"/>
  <c r="WJP23" i="1"/>
  <c r="WJO23" i="1"/>
  <c r="WJN23" i="1"/>
  <c r="WJM23" i="1"/>
  <c r="WJL23" i="1"/>
  <c r="WJK23" i="1"/>
  <c r="WJJ23" i="1"/>
  <c r="WJI23" i="1"/>
  <c r="WJH23" i="1"/>
  <c r="WJG23" i="1"/>
  <c r="WJF23" i="1"/>
  <c r="WJE23" i="1"/>
  <c r="WJD23" i="1"/>
  <c r="WJC23" i="1"/>
  <c r="WJB23" i="1"/>
  <c r="WJA23" i="1"/>
  <c r="WIZ23" i="1"/>
  <c r="WIY23" i="1"/>
  <c r="WIX23" i="1"/>
  <c r="WIW23" i="1"/>
  <c r="WIV23" i="1"/>
  <c r="WIU23" i="1"/>
  <c r="WIT23" i="1"/>
  <c r="WIS23" i="1"/>
  <c r="WIR23" i="1"/>
  <c r="WIQ23" i="1"/>
  <c r="WIP23" i="1"/>
  <c r="WIO23" i="1"/>
  <c r="WIN23" i="1"/>
  <c r="WIM23" i="1"/>
  <c r="WIL23" i="1"/>
  <c r="WIK23" i="1"/>
  <c r="WIJ23" i="1"/>
  <c r="WII23" i="1"/>
  <c r="WIH23" i="1"/>
  <c r="WIG23" i="1"/>
  <c r="WIF23" i="1"/>
  <c r="WIE23" i="1"/>
  <c r="WID23" i="1"/>
  <c r="WIC23" i="1"/>
  <c r="WIB23" i="1"/>
  <c r="WIA23" i="1"/>
  <c r="WHZ23" i="1"/>
  <c r="WHY23" i="1"/>
  <c r="WHX23" i="1"/>
  <c r="WHW23" i="1"/>
  <c r="WHV23" i="1"/>
  <c r="WHU23" i="1"/>
  <c r="WHT23" i="1"/>
  <c r="WHS23" i="1"/>
  <c r="WHR23" i="1"/>
  <c r="WHQ23" i="1"/>
  <c r="WHP23" i="1"/>
  <c r="WHO23" i="1"/>
  <c r="WHN23" i="1"/>
  <c r="WHM23" i="1"/>
  <c r="WHL23" i="1"/>
  <c r="WHK23" i="1"/>
  <c r="WHJ23" i="1"/>
  <c r="WHI23" i="1"/>
  <c r="WHH23" i="1"/>
  <c r="WHG23" i="1"/>
  <c r="WHF23" i="1"/>
  <c r="WHE23" i="1"/>
  <c r="WHD23" i="1"/>
  <c r="WHC23" i="1"/>
  <c r="WHB23" i="1"/>
  <c r="WHA23" i="1"/>
  <c r="WGZ23" i="1"/>
  <c r="WGY23" i="1"/>
  <c r="WGX23" i="1"/>
  <c r="WGW23" i="1"/>
  <c r="WGV23" i="1"/>
  <c r="WGU23" i="1"/>
  <c r="WGT23" i="1"/>
  <c r="WGS23" i="1"/>
  <c r="WGR23" i="1"/>
  <c r="WGQ23" i="1"/>
  <c r="WGP23" i="1"/>
  <c r="WGO23" i="1"/>
  <c r="WGN23" i="1"/>
  <c r="WGM23" i="1"/>
  <c r="WGL23" i="1"/>
  <c r="WGK23" i="1"/>
  <c r="WGJ23" i="1"/>
  <c r="WGI23" i="1"/>
  <c r="WGH23" i="1"/>
  <c r="WGG23" i="1"/>
  <c r="WGF23" i="1"/>
  <c r="WGE23" i="1"/>
  <c r="WGD23" i="1"/>
  <c r="WGC23" i="1"/>
  <c r="WGB23" i="1"/>
  <c r="WGA23" i="1"/>
  <c r="WFZ23" i="1"/>
  <c r="WFY23" i="1"/>
  <c r="WFX23" i="1"/>
  <c r="WFW23" i="1"/>
  <c r="WFV23" i="1"/>
  <c r="WFU23" i="1"/>
  <c r="WFT23" i="1"/>
  <c r="WFS23" i="1"/>
  <c r="WFR23" i="1"/>
  <c r="WFQ23" i="1"/>
  <c r="WFP23" i="1"/>
  <c r="WFO23" i="1"/>
  <c r="WFN23" i="1"/>
  <c r="WFM23" i="1"/>
  <c r="WFL23" i="1"/>
  <c r="WFK23" i="1"/>
  <c r="WFJ23" i="1"/>
  <c r="WFI23" i="1"/>
  <c r="WFH23" i="1"/>
  <c r="WFG23" i="1"/>
  <c r="WFF23" i="1"/>
  <c r="WFE23" i="1"/>
  <c r="WFD23" i="1"/>
  <c r="WFC23" i="1"/>
  <c r="WFB23" i="1"/>
  <c r="WFA23" i="1"/>
  <c r="WEZ23" i="1"/>
  <c r="WEY23" i="1"/>
  <c r="WEX23" i="1"/>
  <c r="WEW23" i="1"/>
  <c r="WEV23" i="1"/>
  <c r="WEU23" i="1"/>
  <c r="WET23" i="1"/>
  <c r="WES23" i="1"/>
  <c r="WER23" i="1"/>
  <c r="WEQ23" i="1"/>
  <c r="WEP23" i="1"/>
  <c r="WEO23" i="1"/>
  <c r="WEN23" i="1"/>
  <c r="WEM23" i="1"/>
  <c r="WEL23" i="1"/>
  <c r="WEK23" i="1"/>
  <c r="WEJ23" i="1"/>
  <c r="WEI23" i="1"/>
  <c r="WEH23" i="1"/>
  <c r="WEG23" i="1"/>
  <c r="WEF23" i="1"/>
  <c r="WEE23" i="1"/>
  <c r="WED23" i="1"/>
  <c r="WEC23" i="1"/>
  <c r="WEB23" i="1"/>
  <c r="WEA23" i="1"/>
  <c r="WDZ23" i="1"/>
  <c r="WDY23" i="1"/>
  <c r="WDX23" i="1"/>
  <c r="WDW23" i="1"/>
  <c r="WDV23" i="1"/>
  <c r="WDU23" i="1"/>
  <c r="WDT23" i="1"/>
  <c r="WDS23" i="1"/>
  <c r="WDR23" i="1"/>
  <c r="WDQ23" i="1"/>
  <c r="WDP23" i="1"/>
  <c r="WDO23" i="1"/>
  <c r="WDN23" i="1"/>
  <c r="WDM23" i="1"/>
  <c r="WDL23" i="1"/>
  <c r="WDK23" i="1"/>
  <c r="WDJ23" i="1"/>
  <c r="WDI23" i="1"/>
  <c r="WDH23" i="1"/>
  <c r="WDG23" i="1"/>
  <c r="WDF23" i="1"/>
  <c r="WDE23" i="1"/>
  <c r="WDD23" i="1"/>
  <c r="WDC23" i="1"/>
  <c r="WDB23" i="1"/>
  <c r="WDA23" i="1"/>
  <c r="WCZ23" i="1"/>
  <c r="WCY23" i="1"/>
  <c r="WCX23" i="1"/>
  <c r="WCW23" i="1"/>
  <c r="WCV23" i="1"/>
  <c r="WCU23" i="1"/>
  <c r="WCT23" i="1"/>
  <c r="WCS23" i="1"/>
  <c r="WCR23" i="1"/>
  <c r="WCQ23" i="1"/>
  <c r="WCP23" i="1"/>
  <c r="WCO23" i="1"/>
  <c r="WCN23" i="1"/>
  <c r="WCM23" i="1"/>
  <c r="WCL23" i="1"/>
  <c r="WCK23" i="1"/>
  <c r="WCJ23" i="1"/>
  <c r="WCI23" i="1"/>
  <c r="WCH23" i="1"/>
  <c r="WCG23" i="1"/>
  <c r="WCF23" i="1"/>
  <c r="WCE23" i="1"/>
  <c r="WCD23" i="1"/>
  <c r="WCC23" i="1"/>
  <c r="WCB23" i="1"/>
  <c r="WCA23" i="1"/>
  <c r="WBZ23" i="1"/>
  <c r="WBY23" i="1"/>
  <c r="WBX23" i="1"/>
  <c r="WBW23" i="1"/>
  <c r="WBV23" i="1"/>
  <c r="WBU23" i="1"/>
  <c r="WBT23" i="1"/>
  <c r="WBS23" i="1"/>
  <c r="WBR23" i="1"/>
  <c r="WBQ23" i="1"/>
  <c r="WBP23" i="1"/>
  <c r="WBO23" i="1"/>
  <c r="WBN23" i="1"/>
  <c r="WBM23" i="1"/>
  <c r="WBL23" i="1"/>
  <c r="WBK23" i="1"/>
  <c r="WBJ23" i="1"/>
  <c r="WBI23" i="1"/>
  <c r="WBH23" i="1"/>
  <c r="WBG23" i="1"/>
  <c r="WBF23" i="1"/>
  <c r="WBE23" i="1"/>
  <c r="WBD23" i="1"/>
  <c r="WBC23" i="1"/>
  <c r="WBB23" i="1"/>
  <c r="WBA23" i="1"/>
  <c r="WAZ23" i="1"/>
  <c r="WAY23" i="1"/>
  <c r="WAX23" i="1"/>
  <c r="WAW23" i="1"/>
  <c r="WAV23" i="1"/>
  <c r="WAU23" i="1"/>
  <c r="WAT23" i="1"/>
  <c r="WAS23" i="1"/>
  <c r="WAR23" i="1"/>
  <c r="WAQ23" i="1"/>
  <c r="WAP23" i="1"/>
  <c r="WAO23" i="1"/>
  <c r="WAN23" i="1"/>
  <c r="WAM23" i="1"/>
  <c r="WAL23" i="1"/>
  <c r="WAK23" i="1"/>
  <c r="WAJ23" i="1"/>
  <c r="WAI23" i="1"/>
  <c r="WAH23" i="1"/>
  <c r="WAG23" i="1"/>
  <c r="WAF23" i="1"/>
  <c r="WAE23" i="1"/>
  <c r="WAD23" i="1"/>
  <c r="WAC23" i="1"/>
  <c r="WAB23" i="1"/>
  <c r="WAA23" i="1"/>
  <c r="VZZ23" i="1"/>
  <c r="VZY23" i="1"/>
  <c r="VZX23" i="1"/>
  <c r="VZW23" i="1"/>
  <c r="VZV23" i="1"/>
  <c r="VZU23" i="1"/>
  <c r="VZT23" i="1"/>
  <c r="VZS23" i="1"/>
  <c r="VZR23" i="1"/>
  <c r="VZQ23" i="1"/>
  <c r="VZP23" i="1"/>
  <c r="VZO23" i="1"/>
  <c r="VZN23" i="1"/>
  <c r="VZM23" i="1"/>
  <c r="VZL23" i="1"/>
  <c r="VZK23" i="1"/>
  <c r="VZJ23" i="1"/>
  <c r="VZI23" i="1"/>
  <c r="VZH23" i="1"/>
  <c r="VZG23" i="1"/>
  <c r="VZF23" i="1"/>
  <c r="VZE23" i="1"/>
  <c r="VZD23" i="1"/>
  <c r="VZC23" i="1"/>
  <c r="VZB23" i="1"/>
  <c r="VZA23" i="1"/>
  <c r="VYZ23" i="1"/>
  <c r="VYY23" i="1"/>
  <c r="VYX23" i="1"/>
  <c r="VYW23" i="1"/>
  <c r="VYV23" i="1"/>
  <c r="VYU23" i="1"/>
  <c r="VYT23" i="1"/>
  <c r="VYS23" i="1"/>
  <c r="VYR23" i="1"/>
  <c r="VYQ23" i="1"/>
  <c r="VYP23" i="1"/>
  <c r="VYO23" i="1"/>
  <c r="VYN23" i="1"/>
  <c r="VYM23" i="1"/>
  <c r="VYL23" i="1"/>
  <c r="VYK23" i="1"/>
  <c r="VYJ23" i="1"/>
  <c r="VYI23" i="1"/>
  <c r="VYH23" i="1"/>
  <c r="VYG23" i="1"/>
  <c r="VYF23" i="1"/>
  <c r="VYE23" i="1"/>
  <c r="VYD23" i="1"/>
  <c r="VYC23" i="1"/>
  <c r="VYB23" i="1"/>
  <c r="VYA23" i="1"/>
  <c r="VXZ23" i="1"/>
  <c r="VXY23" i="1"/>
  <c r="VXX23" i="1"/>
  <c r="VXW23" i="1"/>
  <c r="VXV23" i="1"/>
  <c r="VXU23" i="1"/>
  <c r="VXT23" i="1"/>
  <c r="VXS23" i="1"/>
  <c r="VXR23" i="1"/>
  <c r="VXQ23" i="1"/>
  <c r="VXP23" i="1"/>
  <c r="VXO23" i="1"/>
  <c r="VXN23" i="1"/>
  <c r="VXM23" i="1"/>
  <c r="VXL23" i="1"/>
  <c r="VXK23" i="1"/>
  <c r="VXJ23" i="1"/>
  <c r="VXI23" i="1"/>
  <c r="VXH23" i="1"/>
  <c r="VXG23" i="1"/>
  <c r="VXF23" i="1"/>
  <c r="VXE23" i="1"/>
  <c r="VXD23" i="1"/>
  <c r="VXC23" i="1"/>
  <c r="VXB23" i="1"/>
  <c r="VXA23" i="1"/>
  <c r="VWZ23" i="1"/>
  <c r="VWY23" i="1"/>
  <c r="VWX23" i="1"/>
  <c r="VWW23" i="1"/>
  <c r="VWV23" i="1"/>
  <c r="VWU23" i="1"/>
  <c r="VWT23" i="1"/>
  <c r="VWS23" i="1"/>
  <c r="VWR23" i="1"/>
  <c r="VWQ23" i="1"/>
  <c r="VWP23" i="1"/>
  <c r="VWO23" i="1"/>
  <c r="VWN23" i="1"/>
  <c r="VWM23" i="1"/>
  <c r="VWL23" i="1"/>
  <c r="VWK23" i="1"/>
  <c r="VWJ23" i="1"/>
  <c r="VWI23" i="1"/>
  <c r="VWH23" i="1"/>
  <c r="VWG23" i="1"/>
  <c r="VWF23" i="1"/>
  <c r="VWE23" i="1"/>
  <c r="VWD23" i="1"/>
  <c r="VWC23" i="1"/>
  <c r="VWB23" i="1"/>
  <c r="VWA23" i="1"/>
  <c r="VVZ23" i="1"/>
  <c r="VVY23" i="1"/>
  <c r="VVX23" i="1"/>
  <c r="VVW23" i="1"/>
  <c r="VVV23" i="1"/>
  <c r="VVU23" i="1"/>
  <c r="VVT23" i="1"/>
  <c r="VVS23" i="1"/>
  <c r="VVR23" i="1"/>
  <c r="VVQ23" i="1"/>
  <c r="VVP23" i="1"/>
  <c r="VVO23" i="1"/>
  <c r="VVN23" i="1"/>
  <c r="VVM23" i="1"/>
  <c r="VVL23" i="1"/>
  <c r="VVK23" i="1"/>
  <c r="VVJ23" i="1"/>
  <c r="VVI23" i="1"/>
  <c r="VVH23" i="1"/>
  <c r="VVG23" i="1"/>
  <c r="VVF23" i="1"/>
  <c r="VVE23" i="1"/>
  <c r="VVD23" i="1"/>
  <c r="VVC23" i="1"/>
  <c r="VVB23" i="1"/>
  <c r="VVA23" i="1"/>
  <c r="VUZ23" i="1"/>
  <c r="VUY23" i="1"/>
  <c r="VUX23" i="1"/>
  <c r="VUW23" i="1"/>
  <c r="VUV23" i="1"/>
  <c r="VUU23" i="1"/>
  <c r="VUT23" i="1"/>
  <c r="VUS23" i="1"/>
  <c r="VUR23" i="1"/>
  <c r="VUQ23" i="1"/>
  <c r="VUP23" i="1"/>
  <c r="VUO23" i="1"/>
  <c r="VUN23" i="1"/>
  <c r="VUM23" i="1"/>
  <c r="VUL23" i="1"/>
  <c r="VUK23" i="1"/>
  <c r="VUJ23" i="1"/>
  <c r="VUI23" i="1"/>
  <c r="VUH23" i="1"/>
  <c r="VUG23" i="1"/>
  <c r="VUF23" i="1"/>
  <c r="VUE23" i="1"/>
  <c r="VUD23" i="1"/>
  <c r="VUC23" i="1"/>
  <c r="VUB23" i="1"/>
  <c r="VUA23" i="1"/>
  <c r="VTZ23" i="1"/>
  <c r="VTY23" i="1"/>
  <c r="VTX23" i="1"/>
  <c r="VTW23" i="1"/>
  <c r="VTV23" i="1"/>
  <c r="VTU23" i="1"/>
  <c r="VTT23" i="1"/>
  <c r="VTS23" i="1"/>
  <c r="VTR23" i="1"/>
  <c r="VTQ23" i="1"/>
  <c r="VTP23" i="1"/>
  <c r="VTO23" i="1"/>
  <c r="VTN23" i="1"/>
  <c r="VTM23" i="1"/>
  <c r="VTL23" i="1"/>
  <c r="VTK23" i="1"/>
  <c r="VTJ23" i="1"/>
  <c r="VTI23" i="1"/>
  <c r="VTH23" i="1"/>
  <c r="VTG23" i="1"/>
  <c r="VTF23" i="1"/>
  <c r="VTE23" i="1"/>
  <c r="VTD23" i="1"/>
  <c r="VTC23" i="1"/>
  <c r="VTB23" i="1"/>
  <c r="VTA23" i="1"/>
  <c r="VSZ23" i="1"/>
  <c r="VSY23" i="1"/>
  <c r="VSX23" i="1"/>
  <c r="VSW23" i="1"/>
  <c r="VSV23" i="1"/>
  <c r="VSU23" i="1"/>
  <c r="VST23" i="1"/>
  <c r="VSS23" i="1"/>
  <c r="VSR23" i="1"/>
  <c r="VSQ23" i="1"/>
  <c r="VSP23" i="1"/>
  <c r="VSO23" i="1"/>
  <c r="VSN23" i="1"/>
  <c r="VSM23" i="1"/>
  <c r="VSL23" i="1"/>
  <c r="VSK23" i="1"/>
  <c r="VSJ23" i="1"/>
  <c r="VSI23" i="1"/>
  <c r="VSH23" i="1"/>
  <c r="VSG23" i="1"/>
  <c r="VSF23" i="1"/>
  <c r="VSE23" i="1"/>
  <c r="VSD23" i="1"/>
  <c r="VSC23" i="1"/>
  <c r="VSB23" i="1"/>
  <c r="VSA23" i="1"/>
  <c r="VRZ23" i="1"/>
  <c r="VRY23" i="1"/>
  <c r="VRX23" i="1"/>
  <c r="VRW23" i="1"/>
  <c r="VRV23" i="1"/>
  <c r="VRU23" i="1"/>
  <c r="VRT23" i="1"/>
  <c r="VRS23" i="1"/>
  <c r="VRR23" i="1"/>
  <c r="VRQ23" i="1"/>
  <c r="VRP23" i="1"/>
  <c r="VRO23" i="1"/>
  <c r="VRN23" i="1"/>
  <c r="VRM23" i="1"/>
  <c r="VRL23" i="1"/>
  <c r="VRK23" i="1"/>
  <c r="VRJ23" i="1"/>
  <c r="VRI23" i="1"/>
  <c r="VRH23" i="1"/>
  <c r="VRG23" i="1"/>
  <c r="VRF23" i="1"/>
  <c r="VRE23" i="1"/>
  <c r="VRD23" i="1"/>
  <c r="VRC23" i="1"/>
  <c r="VRB23" i="1"/>
  <c r="VRA23" i="1"/>
  <c r="VQZ23" i="1"/>
  <c r="VQY23" i="1"/>
  <c r="VQX23" i="1"/>
  <c r="VQW23" i="1"/>
  <c r="VQV23" i="1"/>
  <c r="VQU23" i="1"/>
  <c r="VQT23" i="1"/>
  <c r="VQS23" i="1"/>
  <c r="VQR23" i="1"/>
  <c r="VQQ23" i="1"/>
  <c r="VQP23" i="1"/>
  <c r="VQO23" i="1"/>
  <c r="VQN23" i="1"/>
  <c r="VQM23" i="1"/>
  <c r="VQL23" i="1"/>
  <c r="VQK23" i="1"/>
  <c r="VQJ23" i="1"/>
  <c r="VQI23" i="1"/>
  <c r="VQH23" i="1"/>
  <c r="VQG23" i="1"/>
  <c r="VQF23" i="1"/>
  <c r="VQE23" i="1"/>
  <c r="VQD23" i="1"/>
  <c r="VQC23" i="1"/>
  <c r="VQB23" i="1"/>
  <c r="VQA23" i="1"/>
  <c r="VPZ23" i="1"/>
  <c r="VPY23" i="1"/>
  <c r="VPX23" i="1"/>
  <c r="VPW23" i="1"/>
  <c r="VPV23" i="1"/>
  <c r="VPU23" i="1"/>
  <c r="VPT23" i="1"/>
  <c r="VPS23" i="1"/>
  <c r="VPR23" i="1"/>
  <c r="VPQ23" i="1"/>
  <c r="VPP23" i="1"/>
  <c r="VPO23" i="1"/>
  <c r="VPN23" i="1"/>
  <c r="VPM23" i="1"/>
  <c r="VPL23" i="1"/>
  <c r="VPK23" i="1"/>
  <c r="VPJ23" i="1"/>
  <c r="VPI23" i="1"/>
  <c r="VPH23" i="1"/>
  <c r="VPG23" i="1"/>
  <c r="VPF23" i="1"/>
  <c r="VPE23" i="1"/>
  <c r="VPD23" i="1"/>
  <c r="VPC23" i="1"/>
  <c r="VPB23" i="1"/>
  <c r="VPA23" i="1"/>
  <c r="VOZ23" i="1"/>
  <c r="VOY23" i="1"/>
  <c r="VOX23" i="1"/>
  <c r="VOW23" i="1"/>
  <c r="VOV23" i="1"/>
  <c r="VOU23" i="1"/>
  <c r="VOT23" i="1"/>
  <c r="VOS23" i="1"/>
  <c r="VOR23" i="1"/>
  <c r="VOQ23" i="1"/>
  <c r="VOP23" i="1"/>
  <c r="VOO23" i="1"/>
  <c r="VON23" i="1"/>
  <c r="VOM23" i="1"/>
  <c r="VOL23" i="1"/>
  <c r="VOK23" i="1"/>
  <c r="VOJ23" i="1"/>
  <c r="VOI23" i="1"/>
  <c r="VOH23" i="1"/>
  <c r="VOG23" i="1"/>
  <c r="VOF23" i="1"/>
  <c r="VOE23" i="1"/>
  <c r="VOD23" i="1"/>
  <c r="VOC23" i="1"/>
  <c r="VOB23" i="1"/>
  <c r="VOA23" i="1"/>
  <c r="VNZ23" i="1"/>
  <c r="VNY23" i="1"/>
  <c r="VNX23" i="1"/>
  <c r="VNW23" i="1"/>
  <c r="VNV23" i="1"/>
  <c r="VNU23" i="1"/>
  <c r="VNT23" i="1"/>
  <c r="VNS23" i="1"/>
  <c r="VNR23" i="1"/>
  <c r="VNQ23" i="1"/>
  <c r="VNP23" i="1"/>
  <c r="VNO23" i="1"/>
  <c r="VNN23" i="1"/>
  <c r="VNM23" i="1"/>
  <c r="VNL23" i="1"/>
  <c r="VNK23" i="1"/>
  <c r="VNJ23" i="1"/>
  <c r="VNI23" i="1"/>
  <c r="VNH23" i="1"/>
  <c r="VNG23" i="1"/>
  <c r="VNF23" i="1"/>
  <c r="VNE23" i="1"/>
  <c r="VND23" i="1"/>
  <c r="VNC23" i="1"/>
  <c r="VNB23" i="1"/>
  <c r="VNA23" i="1"/>
  <c r="VMZ23" i="1"/>
  <c r="VMY23" i="1"/>
  <c r="VMX23" i="1"/>
  <c r="VMW23" i="1"/>
  <c r="VMV23" i="1"/>
  <c r="VMU23" i="1"/>
  <c r="VMT23" i="1"/>
  <c r="VMS23" i="1"/>
  <c r="VMR23" i="1"/>
  <c r="VMQ23" i="1"/>
  <c r="VMP23" i="1"/>
  <c r="VMO23" i="1"/>
  <c r="VMN23" i="1"/>
  <c r="VMM23" i="1"/>
  <c r="VML23" i="1"/>
  <c r="VMK23" i="1"/>
  <c r="VMJ23" i="1"/>
  <c r="VMI23" i="1"/>
  <c r="VMH23" i="1"/>
  <c r="VMG23" i="1"/>
  <c r="VMF23" i="1"/>
  <c r="VME23" i="1"/>
  <c r="VMD23" i="1"/>
  <c r="VMC23" i="1"/>
  <c r="VMB23" i="1"/>
  <c r="VMA23" i="1"/>
  <c r="VLZ23" i="1"/>
  <c r="VLY23" i="1"/>
  <c r="VLX23" i="1"/>
  <c r="VLW23" i="1"/>
  <c r="VLV23" i="1"/>
  <c r="VLU23" i="1"/>
  <c r="VLT23" i="1"/>
  <c r="VLS23" i="1"/>
  <c r="VLR23" i="1"/>
  <c r="VLQ23" i="1"/>
  <c r="VLP23" i="1"/>
  <c r="VLO23" i="1"/>
  <c r="VLN23" i="1"/>
  <c r="VLM23" i="1"/>
  <c r="VLL23" i="1"/>
  <c r="VLK23" i="1"/>
  <c r="VLJ23" i="1"/>
  <c r="VLI23" i="1"/>
  <c r="VLH23" i="1"/>
  <c r="VLG23" i="1"/>
  <c r="VLF23" i="1"/>
  <c r="VLE23" i="1"/>
  <c r="VLD23" i="1"/>
  <c r="VLC23" i="1"/>
  <c r="VLB23" i="1"/>
  <c r="VLA23" i="1"/>
  <c r="VKZ23" i="1"/>
  <c r="VKY23" i="1"/>
  <c r="VKX23" i="1"/>
  <c r="VKW23" i="1"/>
  <c r="VKV23" i="1"/>
  <c r="VKU23" i="1"/>
  <c r="VKT23" i="1"/>
  <c r="VKS23" i="1"/>
  <c r="VKR23" i="1"/>
  <c r="VKQ23" i="1"/>
  <c r="VKP23" i="1"/>
  <c r="VKO23" i="1"/>
  <c r="VKN23" i="1"/>
  <c r="VKM23" i="1"/>
  <c r="VKL23" i="1"/>
  <c r="VKK23" i="1"/>
  <c r="VKJ23" i="1"/>
  <c r="VKI23" i="1"/>
  <c r="VKH23" i="1"/>
  <c r="VKG23" i="1"/>
  <c r="VKF23" i="1"/>
  <c r="VKE23" i="1"/>
  <c r="VKD23" i="1"/>
  <c r="VKC23" i="1"/>
  <c r="VKB23" i="1"/>
  <c r="VKA23" i="1"/>
  <c r="VJZ23" i="1"/>
  <c r="VJY23" i="1"/>
  <c r="VJX23" i="1"/>
  <c r="VJW23" i="1"/>
  <c r="VJV23" i="1"/>
  <c r="VJU23" i="1"/>
  <c r="VJT23" i="1"/>
  <c r="VJS23" i="1"/>
  <c r="VJR23" i="1"/>
  <c r="VJQ23" i="1"/>
  <c r="VJP23" i="1"/>
  <c r="VJO23" i="1"/>
  <c r="VJN23" i="1"/>
  <c r="VJM23" i="1"/>
  <c r="VJL23" i="1"/>
  <c r="VJK23" i="1"/>
  <c r="VJJ23" i="1"/>
  <c r="VJI23" i="1"/>
  <c r="VJH23" i="1"/>
  <c r="VJG23" i="1"/>
  <c r="VJF23" i="1"/>
  <c r="VJE23" i="1"/>
  <c r="VJD23" i="1"/>
  <c r="VJC23" i="1"/>
  <c r="VJB23" i="1"/>
  <c r="VJA23" i="1"/>
  <c r="VIZ23" i="1"/>
  <c r="VIY23" i="1"/>
  <c r="VIX23" i="1"/>
  <c r="VIW23" i="1"/>
  <c r="VIV23" i="1"/>
  <c r="VIU23" i="1"/>
  <c r="VIT23" i="1"/>
  <c r="VIS23" i="1"/>
  <c r="VIR23" i="1"/>
  <c r="VIQ23" i="1"/>
  <c r="VIP23" i="1"/>
  <c r="VIO23" i="1"/>
  <c r="VIN23" i="1"/>
  <c r="VIM23" i="1"/>
  <c r="VIL23" i="1"/>
  <c r="VIK23" i="1"/>
  <c r="VIJ23" i="1"/>
  <c r="VII23" i="1"/>
  <c r="VIH23" i="1"/>
  <c r="VIG23" i="1"/>
  <c r="VIF23" i="1"/>
  <c r="VIE23" i="1"/>
  <c r="VID23" i="1"/>
  <c r="VIC23" i="1"/>
  <c r="VIB23" i="1"/>
  <c r="VIA23" i="1"/>
  <c r="VHZ23" i="1"/>
  <c r="VHY23" i="1"/>
  <c r="VHX23" i="1"/>
  <c r="VHW23" i="1"/>
  <c r="VHV23" i="1"/>
  <c r="VHU23" i="1"/>
  <c r="VHT23" i="1"/>
  <c r="VHS23" i="1"/>
  <c r="VHR23" i="1"/>
  <c r="VHQ23" i="1"/>
  <c r="VHP23" i="1"/>
  <c r="VHO23" i="1"/>
  <c r="VHN23" i="1"/>
  <c r="VHM23" i="1"/>
  <c r="VHL23" i="1"/>
  <c r="VHK23" i="1"/>
  <c r="VHJ23" i="1"/>
  <c r="VHI23" i="1"/>
  <c r="VHH23" i="1"/>
  <c r="VHG23" i="1"/>
  <c r="VHF23" i="1"/>
  <c r="VHE23" i="1"/>
  <c r="VHD23" i="1"/>
  <c r="VHC23" i="1"/>
  <c r="VHB23" i="1"/>
  <c r="VHA23" i="1"/>
  <c r="VGZ23" i="1"/>
  <c r="VGY23" i="1"/>
  <c r="VGX23" i="1"/>
  <c r="VGW23" i="1"/>
  <c r="VGV23" i="1"/>
  <c r="VGU23" i="1"/>
  <c r="VGT23" i="1"/>
  <c r="VGS23" i="1"/>
  <c r="VGR23" i="1"/>
  <c r="VGQ23" i="1"/>
  <c r="VGP23" i="1"/>
  <c r="VGO23" i="1"/>
  <c r="VGN23" i="1"/>
  <c r="VGM23" i="1"/>
  <c r="VGL23" i="1"/>
  <c r="VGK23" i="1"/>
  <c r="VGJ23" i="1"/>
  <c r="VGI23" i="1"/>
  <c r="VGH23" i="1"/>
  <c r="VGG23" i="1"/>
  <c r="VGF23" i="1"/>
  <c r="VGE23" i="1"/>
  <c r="VGD23" i="1"/>
  <c r="VGC23" i="1"/>
  <c r="VGB23" i="1"/>
  <c r="VGA23" i="1"/>
  <c r="VFZ23" i="1"/>
  <c r="VFY23" i="1"/>
  <c r="VFX23" i="1"/>
  <c r="VFW23" i="1"/>
  <c r="VFV23" i="1"/>
  <c r="VFU23" i="1"/>
  <c r="VFT23" i="1"/>
  <c r="VFS23" i="1"/>
  <c r="VFR23" i="1"/>
  <c r="VFQ23" i="1"/>
  <c r="VFP23" i="1"/>
  <c r="VFO23" i="1"/>
  <c r="VFN23" i="1"/>
  <c r="VFM23" i="1"/>
  <c r="VFL23" i="1"/>
  <c r="VFK23" i="1"/>
  <c r="VFJ23" i="1"/>
  <c r="VFI23" i="1"/>
  <c r="VFH23" i="1"/>
  <c r="VFG23" i="1"/>
  <c r="VFF23" i="1"/>
  <c r="VFE23" i="1"/>
  <c r="VFD23" i="1"/>
  <c r="VFC23" i="1"/>
  <c r="VFB23" i="1"/>
  <c r="VFA23" i="1"/>
  <c r="VEZ23" i="1"/>
  <c r="VEY23" i="1"/>
  <c r="VEX23" i="1"/>
  <c r="VEW23" i="1"/>
  <c r="VEV23" i="1"/>
  <c r="VEU23" i="1"/>
  <c r="VET23" i="1"/>
  <c r="VES23" i="1"/>
  <c r="VER23" i="1"/>
  <c r="VEQ23" i="1"/>
  <c r="VEP23" i="1"/>
  <c r="VEO23" i="1"/>
  <c r="VEN23" i="1"/>
  <c r="VEM23" i="1"/>
  <c r="VEL23" i="1"/>
  <c r="VEK23" i="1"/>
  <c r="VEJ23" i="1"/>
  <c r="VEI23" i="1"/>
  <c r="VEH23" i="1"/>
  <c r="VEG23" i="1"/>
  <c r="VEF23" i="1"/>
  <c r="VEE23" i="1"/>
  <c r="VED23" i="1"/>
  <c r="VEC23" i="1"/>
  <c r="VEB23" i="1"/>
  <c r="VEA23" i="1"/>
  <c r="VDZ23" i="1"/>
  <c r="VDY23" i="1"/>
  <c r="VDX23" i="1"/>
  <c r="VDW23" i="1"/>
  <c r="VDV23" i="1"/>
  <c r="VDU23" i="1"/>
  <c r="VDT23" i="1"/>
  <c r="VDS23" i="1"/>
  <c r="VDR23" i="1"/>
  <c r="VDQ23" i="1"/>
  <c r="VDP23" i="1"/>
  <c r="VDO23" i="1"/>
  <c r="VDN23" i="1"/>
  <c r="VDM23" i="1"/>
  <c r="VDL23" i="1"/>
  <c r="VDK23" i="1"/>
  <c r="VDJ23" i="1"/>
  <c r="VDI23" i="1"/>
  <c r="VDH23" i="1"/>
  <c r="VDG23" i="1"/>
  <c r="VDF23" i="1"/>
  <c r="VDE23" i="1"/>
  <c r="VDD23" i="1"/>
  <c r="VDC23" i="1"/>
  <c r="VDB23" i="1"/>
  <c r="VDA23" i="1"/>
  <c r="VCZ23" i="1"/>
  <c r="VCY23" i="1"/>
  <c r="VCX23" i="1"/>
  <c r="VCW23" i="1"/>
  <c r="VCV23" i="1"/>
  <c r="VCU23" i="1"/>
  <c r="VCT23" i="1"/>
  <c r="VCS23" i="1"/>
  <c r="VCR23" i="1"/>
  <c r="VCQ23" i="1"/>
  <c r="VCP23" i="1"/>
  <c r="VCO23" i="1"/>
  <c r="VCN23" i="1"/>
  <c r="VCM23" i="1"/>
  <c r="VCL23" i="1"/>
  <c r="VCK23" i="1"/>
  <c r="VCJ23" i="1"/>
  <c r="VCI23" i="1"/>
  <c r="VCH23" i="1"/>
  <c r="VCG23" i="1"/>
  <c r="VCF23" i="1"/>
  <c r="VCE23" i="1"/>
  <c r="VCD23" i="1"/>
  <c r="VCC23" i="1"/>
  <c r="VCB23" i="1"/>
  <c r="VCA23" i="1"/>
  <c r="VBZ23" i="1"/>
  <c r="VBY23" i="1"/>
  <c r="VBX23" i="1"/>
  <c r="VBW23" i="1"/>
  <c r="VBV23" i="1"/>
  <c r="VBU23" i="1"/>
  <c r="VBT23" i="1"/>
  <c r="VBS23" i="1"/>
  <c r="VBR23" i="1"/>
  <c r="VBQ23" i="1"/>
  <c r="VBP23" i="1"/>
  <c r="VBO23" i="1"/>
  <c r="VBN23" i="1"/>
  <c r="VBM23" i="1"/>
  <c r="VBL23" i="1"/>
  <c r="VBK23" i="1"/>
  <c r="VBJ23" i="1"/>
  <c r="VBI23" i="1"/>
  <c r="VBH23" i="1"/>
  <c r="VBG23" i="1"/>
  <c r="VBF23" i="1"/>
  <c r="VBE23" i="1"/>
  <c r="VBD23" i="1"/>
  <c r="VBC23" i="1"/>
  <c r="VBB23" i="1"/>
  <c r="VBA23" i="1"/>
  <c r="VAZ23" i="1"/>
  <c r="VAY23" i="1"/>
  <c r="VAX23" i="1"/>
  <c r="VAW23" i="1"/>
  <c r="VAV23" i="1"/>
  <c r="VAU23" i="1"/>
  <c r="VAT23" i="1"/>
  <c r="VAS23" i="1"/>
  <c r="VAR23" i="1"/>
  <c r="VAQ23" i="1"/>
  <c r="VAP23" i="1"/>
  <c r="VAO23" i="1"/>
  <c r="VAN23" i="1"/>
  <c r="VAM23" i="1"/>
  <c r="VAL23" i="1"/>
  <c r="VAK23" i="1"/>
  <c r="VAJ23" i="1"/>
  <c r="VAI23" i="1"/>
  <c r="VAH23" i="1"/>
  <c r="VAG23" i="1"/>
  <c r="VAF23" i="1"/>
  <c r="VAE23" i="1"/>
  <c r="VAD23" i="1"/>
  <c r="VAC23" i="1"/>
  <c r="VAB23" i="1"/>
  <c r="VAA23" i="1"/>
  <c r="UZZ23" i="1"/>
  <c r="UZY23" i="1"/>
  <c r="UZX23" i="1"/>
  <c r="UZW23" i="1"/>
  <c r="UZV23" i="1"/>
  <c r="UZU23" i="1"/>
  <c r="UZT23" i="1"/>
  <c r="UZS23" i="1"/>
  <c r="UZR23" i="1"/>
  <c r="UZQ23" i="1"/>
  <c r="UZP23" i="1"/>
  <c r="UZO23" i="1"/>
  <c r="UZN23" i="1"/>
  <c r="UZM23" i="1"/>
  <c r="UZL23" i="1"/>
  <c r="UZK23" i="1"/>
  <c r="UZJ23" i="1"/>
  <c r="UZI23" i="1"/>
  <c r="UZH23" i="1"/>
  <c r="UZG23" i="1"/>
  <c r="UZF23" i="1"/>
  <c r="UZE23" i="1"/>
  <c r="UZD23" i="1"/>
  <c r="UZC23" i="1"/>
  <c r="UZB23" i="1"/>
  <c r="UZA23" i="1"/>
  <c r="UYZ23" i="1"/>
  <c r="UYY23" i="1"/>
  <c r="UYX23" i="1"/>
  <c r="UYW23" i="1"/>
  <c r="UYV23" i="1"/>
  <c r="UYU23" i="1"/>
  <c r="UYT23" i="1"/>
  <c r="UYS23" i="1"/>
  <c r="UYR23" i="1"/>
  <c r="UYQ23" i="1"/>
  <c r="UYP23" i="1"/>
  <c r="UYO23" i="1"/>
  <c r="UYN23" i="1"/>
  <c r="UYM23" i="1"/>
  <c r="UYL23" i="1"/>
  <c r="UYK23" i="1"/>
  <c r="UYJ23" i="1"/>
  <c r="UYI23" i="1"/>
  <c r="UYH23" i="1"/>
  <c r="UYG23" i="1"/>
  <c r="UYF23" i="1"/>
  <c r="UYE23" i="1"/>
  <c r="UYD23" i="1"/>
  <c r="UYC23" i="1"/>
  <c r="UYB23" i="1"/>
  <c r="UYA23" i="1"/>
  <c r="UXZ23" i="1"/>
  <c r="UXY23" i="1"/>
  <c r="UXX23" i="1"/>
  <c r="UXW23" i="1"/>
  <c r="UXV23" i="1"/>
  <c r="UXU23" i="1"/>
  <c r="UXT23" i="1"/>
  <c r="UXS23" i="1"/>
  <c r="UXR23" i="1"/>
  <c r="UXQ23" i="1"/>
  <c r="UXP23" i="1"/>
  <c r="UXO23" i="1"/>
  <c r="UXN23" i="1"/>
  <c r="UXM23" i="1"/>
  <c r="UXL23" i="1"/>
  <c r="UXK23" i="1"/>
  <c r="UXJ23" i="1"/>
  <c r="UXI23" i="1"/>
  <c r="UXH23" i="1"/>
  <c r="UXG23" i="1"/>
  <c r="UXF23" i="1"/>
  <c r="UXE23" i="1"/>
  <c r="UXD23" i="1"/>
  <c r="UXC23" i="1"/>
  <c r="UXB23" i="1"/>
  <c r="UXA23" i="1"/>
  <c r="UWZ23" i="1"/>
  <c r="UWY23" i="1"/>
  <c r="UWX23" i="1"/>
  <c r="UWW23" i="1"/>
  <c r="UWV23" i="1"/>
  <c r="UWU23" i="1"/>
  <c r="UWT23" i="1"/>
  <c r="UWS23" i="1"/>
  <c r="UWR23" i="1"/>
  <c r="UWQ23" i="1"/>
  <c r="UWP23" i="1"/>
  <c r="UWO23" i="1"/>
  <c r="UWN23" i="1"/>
  <c r="UWM23" i="1"/>
  <c r="UWL23" i="1"/>
  <c r="UWK23" i="1"/>
  <c r="UWJ23" i="1"/>
  <c r="UWI23" i="1"/>
  <c r="UWH23" i="1"/>
  <c r="UWG23" i="1"/>
  <c r="UWF23" i="1"/>
  <c r="UWE23" i="1"/>
  <c r="UWD23" i="1"/>
  <c r="UWC23" i="1"/>
  <c r="UWB23" i="1"/>
  <c r="UWA23" i="1"/>
  <c r="UVZ23" i="1"/>
  <c r="UVY23" i="1"/>
  <c r="UVX23" i="1"/>
  <c r="UVW23" i="1"/>
  <c r="UVV23" i="1"/>
  <c r="UVU23" i="1"/>
  <c r="UVT23" i="1"/>
  <c r="UVS23" i="1"/>
  <c r="UVR23" i="1"/>
  <c r="UVQ23" i="1"/>
  <c r="UVP23" i="1"/>
  <c r="UVO23" i="1"/>
  <c r="UVN23" i="1"/>
  <c r="UVM23" i="1"/>
  <c r="UVL23" i="1"/>
  <c r="UVK23" i="1"/>
  <c r="UVJ23" i="1"/>
  <c r="UVI23" i="1"/>
  <c r="UVH23" i="1"/>
  <c r="UVG23" i="1"/>
  <c r="UVF23" i="1"/>
  <c r="UVE23" i="1"/>
  <c r="UVD23" i="1"/>
  <c r="UVC23" i="1"/>
  <c r="UVB23" i="1"/>
  <c r="UVA23" i="1"/>
  <c r="UUZ23" i="1"/>
  <c r="UUY23" i="1"/>
  <c r="UUX23" i="1"/>
  <c r="UUW23" i="1"/>
  <c r="UUV23" i="1"/>
  <c r="UUU23" i="1"/>
  <c r="UUT23" i="1"/>
  <c r="UUS23" i="1"/>
  <c r="UUR23" i="1"/>
  <c r="UUQ23" i="1"/>
  <c r="UUP23" i="1"/>
  <c r="UUO23" i="1"/>
  <c r="UUN23" i="1"/>
  <c r="UUM23" i="1"/>
  <c r="UUL23" i="1"/>
  <c r="UUK23" i="1"/>
  <c r="UUJ23" i="1"/>
  <c r="UUI23" i="1"/>
  <c r="UUH23" i="1"/>
  <c r="UUG23" i="1"/>
  <c r="UUF23" i="1"/>
  <c r="UUE23" i="1"/>
  <c r="UUD23" i="1"/>
  <c r="UUC23" i="1"/>
  <c r="UUB23" i="1"/>
  <c r="UUA23" i="1"/>
  <c r="UTZ23" i="1"/>
  <c r="UTY23" i="1"/>
  <c r="UTX23" i="1"/>
  <c r="UTW23" i="1"/>
  <c r="UTV23" i="1"/>
  <c r="UTU23" i="1"/>
  <c r="UTT23" i="1"/>
  <c r="UTS23" i="1"/>
  <c r="UTR23" i="1"/>
  <c r="UTQ23" i="1"/>
  <c r="UTP23" i="1"/>
  <c r="UTO23" i="1"/>
  <c r="UTN23" i="1"/>
  <c r="UTM23" i="1"/>
  <c r="UTL23" i="1"/>
  <c r="UTK23" i="1"/>
  <c r="UTJ23" i="1"/>
  <c r="UTI23" i="1"/>
  <c r="UTH23" i="1"/>
  <c r="UTG23" i="1"/>
  <c r="UTF23" i="1"/>
  <c r="UTE23" i="1"/>
  <c r="UTD23" i="1"/>
  <c r="UTC23" i="1"/>
  <c r="UTB23" i="1"/>
  <c r="UTA23" i="1"/>
  <c r="USZ23" i="1"/>
  <c r="USY23" i="1"/>
  <c r="USX23" i="1"/>
  <c r="USW23" i="1"/>
  <c r="USV23" i="1"/>
  <c r="USU23" i="1"/>
  <c r="UST23" i="1"/>
  <c r="USS23" i="1"/>
  <c r="USR23" i="1"/>
  <c r="USQ23" i="1"/>
  <c r="USP23" i="1"/>
  <c r="USO23" i="1"/>
  <c r="USN23" i="1"/>
  <c r="USM23" i="1"/>
  <c r="USL23" i="1"/>
  <c r="USK23" i="1"/>
  <c r="USJ23" i="1"/>
  <c r="USI23" i="1"/>
  <c r="USH23" i="1"/>
  <c r="USG23" i="1"/>
  <c r="USF23" i="1"/>
  <c r="USE23" i="1"/>
  <c r="USD23" i="1"/>
  <c r="USC23" i="1"/>
  <c r="USB23" i="1"/>
  <c r="USA23" i="1"/>
  <c r="URZ23" i="1"/>
  <c r="URY23" i="1"/>
  <c r="URX23" i="1"/>
  <c r="URW23" i="1"/>
  <c r="URV23" i="1"/>
  <c r="URU23" i="1"/>
  <c r="URT23" i="1"/>
  <c r="URS23" i="1"/>
  <c r="URR23" i="1"/>
  <c r="URQ23" i="1"/>
  <c r="URP23" i="1"/>
  <c r="URO23" i="1"/>
  <c r="URN23" i="1"/>
  <c r="URM23" i="1"/>
  <c r="URL23" i="1"/>
  <c r="URK23" i="1"/>
  <c r="URJ23" i="1"/>
  <c r="URI23" i="1"/>
  <c r="URH23" i="1"/>
  <c r="URG23" i="1"/>
  <c r="URF23" i="1"/>
  <c r="URE23" i="1"/>
  <c r="URD23" i="1"/>
  <c r="URC23" i="1"/>
  <c r="URB23" i="1"/>
  <c r="URA23" i="1"/>
  <c r="UQZ23" i="1"/>
  <c r="UQY23" i="1"/>
  <c r="UQX23" i="1"/>
  <c r="UQW23" i="1"/>
  <c r="UQV23" i="1"/>
  <c r="UQU23" i="1"/>
  <c r="UQT23" i="1"/>
  <c r="UQS23" i="1"/>
  <c r="UQR23" i="1"/>
  <c r="UQQ23" i="1"/>
  <c r="UQP23" i="1"/>
  <c r="UQO23" i="1"/>
  <c r="UQN23" i="1"/>
  <c r="UQM23" i="1"/>
  <c r="UQL23" i="1"/>
  <c r="UQK23" i="1"/>
  <c r="UQJ23" i="1"/>
  <c r="UQI23" i="1"/>
  <c r="UQH23" i="1"/>
  <c r="UQG23" i="1"/>
  <c r="UQF23" i="1"/>
  <c r="UQE23" i="1"/>
  <c r="UQD23" i="1"/>
  <c r="UQC23" i="1"/>
  <c r="UQB23" i="1"/>
  <c r="UQA23" i="1"/>
  <c r="UPZ23" i="1"/>
  <c r="UPY23" i="1"/>
  <c r="UPX23" i="1"/>
  <c r="UPW23" i="1"/>
  <c r="UPV23" i="1"/>
  <c r="UPU23" i="1"/>
  <c r="UPT23" i="1"/>
  <c r="UPS23" i="1"/>
  <c r="UPR23" i="1"/>
  <c r="UPQ23" i="1"/>
  <c r="UPP23" i="1"/>
  <c r="UPO23" i="1"/>
  <c r="UPN23" i="1"/>
  <c r="UPM23" i="1"/>
  <c r="UPL23" i="1"/>
  <c r="UPK23" i="1"/>
  <c r="UPJ23" i="1"/>
  <c r="UPI23" i="1"/>
  <c r="UPH23" i="1"/>
  <c r="UPG23" i="1"/>
  <c r="UPF23" i="1"/>
  <c r="UPE23" i="1"/>
  <c r="UPD23" i="1"/>
  <c r="UPC23" i="1"/>
  <c r="UPB23" i="1"/>
  <c r="UPA23" i="1"/>
  <c r="UOZ23" i="1"/>
  <c r="UOY23" i="1"/>
  <c r="UOX23" i="1"/>
  <c r="UOW23" i="1"/>
  <c r="UOV23" i="1"/>
  <c r="UOU23" i="1"/>
  <c r="UOT23" i="1"/>
  <c r="UOS23" i="1"/>
  <c r="UOR23" i="1"/>
  <c r="UOQ23" i="1"/>
  <c r="UOP23" i="1"/>
  <c r="UOO23" i="1"/>
  <c r="UON23" i="1"/>
  <c r="UOM23" i="1"/>
  <c r="UOL23" i="1"/>
  <c r="UOK23" i="1"/>
  <c r="UOJ23" i="1"/>
  <c r="UOI23" i="1"/>
  <c r="UOH23" i="1"/>
  <c r="UOG23" i="1"/>
  <c r="UOF23" i="1"/>
  <c r="UOE23" i="1"/>
  <c r="UOD23" i="1"/>
  <c r="UOC23" i="1"/>
  <c r="UOB23" i="1"/>
  <c r="UOA23" i="1"/>
  <c r="UNZ23" i="1"/>
  <c r="UNY23" i="1"/>
  <c r="UNX23" i="1"/>
  <c r="UNW23" i="1"/>
  <c r="UNV23" i="1"/>
  <c r="UNU23" i="1"/>
  <c r="UNT23" i="1"/>
  <c r="UNS23" i="1"/>
  <c r="UNR23" i="1"/>
  <c r="UNQ23" i="1"/>
  <c r="UNP23" i="1"/>
  <c r="UNO23" i="1"/>
  <c r="UNN23" i="1"/>
  <c r="UNM23" i="1"/>
  <c r="UNL23" i="1"/>
  <c r="UNK23" i="1"/>
  <c r="UNJ23" i="1"/>
  <c r="UNI23" i="1"/>
  <c r="UNH23" i="1"/>
  <c r="UNG23" i="1"/>
  <c r="UNF23" i="1"/>
  <c r="UNE23" i="1"/>
  <c r="UND23" i="1"/>
  <c r="UNC23" i="1"/>
  <c r="UNB23" i="1"/>
  <c r="UNA23" i="1"/>
  <c r="UMZ23" i="1"/>
  <c r="UMY23" i="1"/>
  <c r="UMX23" i="1"/>
  <c r="UMW23" i="1"/>
  <c r="UMV23" i="1"/>
  <c r="UMU23" i="1"/>
  <c r="UMT23" i="1"/>
  <c r="UMS23" i="1"/>
  <c r="UMR23" i="1"/>
  <c r="UMQ23" i="1"/>
  <c r="UMP23" i="1"/>
  <c r="UMO23" i="1"/>
  <c r="UMN23" i="1"/>
  <c r="UMM23" i="1"/>
  <c r="UML23" i="1"/>
  <c r="UMK23" i="1"/>
  <c r="UMJ23" i="1"/>
  <c r="UMI23" i="1"/>
  <c r="UMH23" i="1"/>
  <c r="UMG23" i="1"/>
  <c r="UMF23" i="1"/>
  <c r="UME23" i="1"/>
  <c r="UMD23" i="1"/>
  <c r="UMC23" i="1"/>
  <c r="UMB23" i="1"/>
  <c r="UMA23" i="1"/>
  <c r="ULZ23" i="1"/>
  <c r="ULY23" i="1"/>
  <c r="ULX23" i="1"/>
  <c r="ULW23" i="1"/>
  <c r="ULV23" i="1"/>
  <c r="ULU23" i="1"/>
  <c r="ULT23" i="1"/>
  <c r="ULS23" i="1"/>
  <c r="ULR23" i="1"/>
  <c r="ULQ23" i="1"/>
  <c r="ULP23" i="1"/>
  <c r="ULO23" i="1"/>
  <c r="ULN23" i="1"/>
  <c r="ULM23" i="1"/>
  <c r="ULL23" i="1"/>
  <c r="ULK23" i="1"/>
  <c r="ULJ23" i="1"/>
  <c r="ULI23" i="1"/>
  <c r="ULH23" i="1"/>
  <c r="ULG23" i="1"/>
  <c r="ULF23" i="1"/>
  <c r="ULE23" i="1"/>
  <c r="ULD23" i="1"/>
  <c r="ULC23" i="1"/>
  <c r="ULB23" i="1"/>
  <c r="ULA23" i="1"/>
  <c r="UKZ23" i="1"/>
  <c r="UKY23" i="1"/>
  <c r="UKX23" i="1"/>
  <c r="UKW23" i="1"/>
  <c r="UKV23" i="1"/>
  <c r="UKU23" i="1"/>
  <c r="UKT23" i="1"/>
  <c r="UKS23" i="1"/>
  <c r="UKR23" i="1"/>
  <c r="UKQ23" i="1"/>
  <c r="UKP23" i="1"/>
  <c r="UKO23" i="1"/>
  <c r="UKN23" i="1"/>
  <c r="UKM23" i="1"/>
  <c r="UKL23" i="1"/>
  <c r="UKK23" i="1"/>
  <c r="UKJ23" i="1"/>
  <c r="UKI23" i="1"/>
  <c r="UKH23" i="1"/>
  <c r="UKG23" i="1"/>
  <c r="UKF23" i="1"/>
  <c r="UKE23" i="1"/>
  <c r="UKD23" i="1"/>
  <c r="UKC23" i="1"/>
  <c r="UKB23" i="1"/>
  <c r="UKA23" i="1"/>
  <c r="UJZ23" i="1"/>
  <c r="UJY23" i="1"/>
  <c r="UJX23" i="1"/>
  <c r="UJW23" i="1"/>
  <c r="UJV23" i="1"/>
  <c r="UJU23" i="1"/>
  <c r="UJT23" i="1"/>
  <c r="UJS23" i="1"/>
  <c r="UJR23" i="1"/>
  <c r="UJQ23" i="1"/>
  <c r="UJP23" i="1"/>
  <c r="UJO23" i="1"/>
  <c r="UJN23" i="1"/>
  <c r="UJM23" i="1"/>
  <c r="UJL23" i="1"/>
  <c r="UJK23" i="1"/>
  <c r="UJJ23" i="1"/>
  <c r="UJI23" i="1"/>
  <c r="UJH23" i="1"/>
  <c r="UJG23" i="1"/>
  <c r="UJF23" i="1"/>
  <c r="UJE23" i="1"/>
  <c r="UJD23" i="1"/>
  <c r="UJC23" i="1"/>
  <c r="UJB23" i="1"/>
  <c r="UJA23" i="1"/>
  <c r="UIZ23" i="1"/>
  <c r="UIY23" i="1"/>
  <c r="UIX23" i="1"/>
  <c r="UIW23" i="1"/>
  <c r="UIV23" i="1"/>
  <c r="UIU23" i="1"/>
  <c r="UIT23" i="1"/>
  <c r="UIS23" i="1"/>
  <c r="UIR23" i="1"/>
  <c r="UIQ23" i="1"/>
  <c r="UIP23" i="1"/>
  <c r="UIO23" i="1"/>
  <c r="UIN23" i="1"/>
  <c r="UIM23" i="1"/>
  <c r="UIL23" i="1"/>
  <c r="UIK23" i="1"/>
  <c r="UIJ23" i="1"/>
  <c r="UII23" i="1"/>
  <c r="UIH23" i="1"/>
  <c r="UIG23" i="1"/>
  <c r="UIF23" i="1"/>
  <c r="UIE23" i="1"/>
  <c r="UID23" i="1"/>
  <c r="UIC23" i="1"/>
  <c r="UIB23" i="1"/>
  <c r="UIA23" i="1"/>
  <c r="UHZ23" i="1"/>
  <c r="UHY23" i="1"/>
  <c r="UHX23" i="1"/>
  <c r="UHW23" i="1"/>
  <c r="UHV23" i="1"/>
  <c r="UHU23" i="1"/>
  <c r="UHT23" i="1"/>
  <c r="UHS23" i="1"/>
  <c r="UHR23" i="1"/>
  <c r="UHQ23" i="1"/>
  <c r="UHP23" i="1"/>
  <c r="UHO23" i="1"/>
  <c r="UHN23" i="1"/>
  <c r="UHM23" i="1"/>
  <c r="UHL23" i="1"/>
  <c r="UHK23" i="1"/>
  <c r="UHJ23" i="1"/>
  <c r="UHI23" i="1"/>
  <c r="UHH23" i="1"/>
  <c r="UHG23" i="1"/>
  <c r="UHF23" i="1"/>
  <c r="UHE23" i="1"/>
  <c r="UHD23" i="1"/>
  <c r="UHC23" i="1"/>
  <c r="UHB23" i="1"/>
  <c r="UHA23" i="1"/>
  <c r="UGZ23" i="1"/>
  <c r="UGY23" i="1"/>
  <c r="UGX23" i="1"/>
  <c r="UGW23" i="1"/>
  <c r="UGV23" i="1"/>
  <c r="UGU23" i="1"/>
  <c r="UGT23" i="1"/>
  <c r="UGS23" i="1"/>
  <c r="UGR23" i="1"/>
  <c r="UGQ23" i="1"/>
  <c r="UGP23" i="1"/>
  <c r="UGO23" i="1"/>
  <c r="UGN23" i="1"/>
  <c r="UGM23" i="1"/>
  <c r="UGL23" i="1"/>
  <c r="UGK23" i="1"/>
  <c r="UGJ23" i="1"/>
  <c r="UGI23" i="1"/>
  <c r="UGH23" i="1"/>
  <c r="UGG23" i="1"/>
  <c r="UGF23" i="1"/>
  <c r="UGE23" i="1"/>
  <c r="UGD23" i="1"/>
  <c r="UGC23" i="1"/>
  <c r="UGB23" i="1"/>
  <c r="UGA23" i="1"/>
  <c r="UFZ23" i="1"/>
  <c r="UFY23" i="1"/>
  <c r="UFX23" i="1"/>
  <c r="UFW23" i="1"/>
  <c r="UFV23" i="1"/>
  <c r="UFU23" i="1"/>
  <c r="UFT23" i="1"/>
  <c r="UFS23" i="1"/>
  <c r="UFR23" i="1"/>
  <c r="UFQ23" i="1"/>
  <c r="UFP23" i="1"/>
  <c r="UFO23" i="1"/>
  <c r="UFN23" i="1"/>
  <c r="UFM23" i="1"/>
  <c r="UFL23" i="1"/>
  <c r="UFK23" i="1"/>
  <c r="UFJ23" i="1"/>
  <c r="UFI23" i="1"/>
  <c r="UFH23" i="1"/>
  <c r="UFG23" i="1"/>
  <c r="UFF23" i="1"/>
  <c r="UFE23" i="1"/>
  <c r="UFD23" i="1"/>
  <c r="UFC23" i="1"/>
  <c r="UFB23" i="1"/>
  <c r="UFA23" i="1"/>
  <c r="UEZ23" i="1"/>
  <c r="UEY23" i="1"/>
  <c r="UEX23" i="1"/>
  <c r="UEW23" i="1"/>
  <c r="UEV23" i="1"/>
  <c r="UEU23" i="1"/>
  <c r="UET23" i="1"/>
  <c r="UES23" i="1"/>
  <c r="UER23" i="1"/>
  <c r="UEQ23" i="1"/>
  <c r="UEP23" i="1"/>
  <c r="UEO23" i="1"/>
  <c r="UEN23" i="1"/>
  <c r="UEM23" i="1"/>
  <c r="UEL23" i="1"/>
  <c r="UEK23" i="1"/>
  <c r="UEJ23" i="1"/>
  <c r="UEI23" i="1"/>
  <c r="UEH23" i="1"/>
  <c r="UEG23" i="1"/>
  <c r="UEF23" i="1"/>
  <c r="UEE23" i="1"/>
  <c r="UED23" i="1"/>
  <c r="UEC23" i="1"/>
  <c r="UEB23" i="1"/>
  <c r="UEA23" i="1"/>
  <c r="UDZ23" i="1"/>
  <c r="UDY23" i="1"/>
  <c r="UDX23" i="1"/>
  <c r="UDW23" i="1"/>
  <c r="UDV23" i="1"/>
  <c r="UDU23" i="1"/>
  <c r="UDT23" i="1"/>
  <c r="UDS23" i="1"/>
  <c r="UDR23" i="1"/>
  <c r="UDQ23" i="1"/>
  <c r="UDP23" i="1"/>
  <c r="UDO23" i="1"/>
  <c r="UDN23" i="1"/>
  <c r="UDM23" i="1"/>
  <c r="UDL23" i="1"/>
  <c r="UDK23" i="1"/>
  <c r="UDJ23" i="1"/>
  <c r="UDI23" i="1"/>
  <c r="UDH23" i="1"/>
  <c r="UDG23" i="1"/>
  <c r="UDF23" i="1"/>
  <c r="UDE23" i="1"/>
  <c r="UDD23" i="1"/>
  <c r="UDC23" i="1"/>
  <c r="UDB23" i="1"/>
  <c r="UDA23" i="1"/>
  <c r="UCZ23" i="1"/>
  <c r="UCY23" i="1"/>
  <c r="UCX23" i="1"/>
  <c r="UCW23" i="1"/>
  <c r="UCV23" i="1"/>
  <c r="UCU23" i="1"/>
  <c r="UCT23" i="1"/>
  <c r="UCS23" i="1"/>
  <c r="UCR23" i="1"/>
  <c r="UCQ23" i="1"/>
  <c r="UCP23" i="1"/>
  <c r="UCO23" i="1"/>
  <c r="UCN23" i="1"/>
  <c r="UCM23" i="1"/>
  <c r="UCL23" i="1"/>
  <c r="UCK23" i="1"/>
  <c r="UCJ23" i="1"/>
  <c r="UCI23" i="1"/>
  <c r="UCH23" i="1"/>
  <c r="UCG23" i="1"/>
  <c r="UCF23" i="1"/>
  <c r="UCE23" i="1"/>
  <c r="UCD23" i="1"/>
  <c r="UCC23" i="1"/>
  <c r="UCB23" i="1"/>
  <c r="UCA23" i="1"/>
  <c r="UBZ23" i="1"/>
  <c r="UBY23" i="1"/>
  <c r="UBX23" i="1"/>
  <c r="UBW23" i="1"/>
  <c r="UBV23" i="1"/>
  <c r="UBU23" i="1"/>
  <c r="UBT23" i="1"/>
  <c r="UBS23" i="1"/>
  <c r="UBR23" i="1"/>
  <c r="UBQ23" i="1"/>
  <c r="UBP23" i="1"/>
  <c r="UBO23" i="1"/>
  <c r="UBN23" i="1"/>
  <c r="UBM23" i="1"/>
  <c r="UBL23" i="1"/>
  <c r="UBK23" i="1"/>
  <c r="UBJ23" i="1"/>
  <c r="UBI23" i="1"/>
  <c r="UBH23" i="1"/>
  <c r="UBG23" i="1"/>
  <c r="UBF23" i="1"/>
  <c r="UBE23" i="1"/>
  <c r="UBD23" i="1"/>
  <c r="UBC23" i="1"/>
  <c r="UBB23" i="1"/>
  <c r="UBA23" i="1"/>
  <c r="UAZ23" i="1"/>
  <c r="UAY23" i="1"/>
  <c r="UAX23" i="1"/>
  <c r="UAW23" i="1"/>
  <c r="UAV23" i="1"/>
  <c r="UAU23" i="1"/>
  <c r="UAT23" i="1"/>
  <c r="UAS23" i="1"/>
  <c r="UAR23" i="1"/>
  <c r="UAQ23" i="1"/>
  <c r="UAP23" i="1"/>
  <c r="UAO23" i="1"/>
  <c r="UAN23" i="1"/>
  <c r="UAM23" i="1"/>
  <c r="UAL23" i="1"/>
  <c r="UAK23" i="1"/>
  <c r="UAJ23" i="1"/>
  <c r="UAI23" i="1"/>
  <c r="UAH23" i="1"/>
  <c r="UAG23" i="1"/>
  <c r="UAF23" i="1"/>
  <c r="UAE23" i="1"/>
  <c r="UAD23" i="1"/>
  <c r="UAC23" i="1"/>
  <c r="UAB23" i="1"/>
  <c r="UAA23" i="1"/>
  <c r="TZZ23" i="1"/>
  <c r="TZY23" i="1"/>
  <c r="TZX23" i="1"/>
  <c r="TZW23" i="1"/>
  <c r="TZV23" i="1"/>
  <c r="TZU23" i="1"/>
  <c r="TZT23" i="1"/>
  <c r="TZS23" i="1"/>
  <c r="TZR23" i="1"/>
  <c r="TZQ23" i="1"/>
  <c r="TZP23" i="1"/>
  <c r="TZO23" i="1"/>
  <c r="TZN23" i="1"/>
  <c r="TZM23" i="1"/>
  <c r="TZL23" i="1"/>
  <c r="TZK23" i="1"/>
  <c r="TZJ23" i="1"/>
  <c r="TZI23" i="1"/>
  <c r="TZH23" i="1"/>
  <c r="TZG23" i="1"/>
  <c r="TZF23" i="1"/>
  <c r="TZE23" i="1"/>
  <c r="TZD23" i="1"/>
  <c r="TZC23" i="1"/>
  <c r="TZB23" i="1"/>
  <c r="TZA23" i="1"/>
  <c r="TYZ23" i="1"/>
  <c r="TYY23" i="1"/>
  <c r="TYX23" i="1"/>
  <c r="TYW23" i="1"/>
  <c r="TYV23" i="1"/>
  <c r="TYU23" i="1"/>
  <c r="TYT23" i="1"/>
  <c r="TYS23" i="1"/>
  <c r="TYR23" i="1"/>
  <c r="TYQ23" i="1"/>
  <c r="TYP23" i="1"/>
  <c r="TYO23" i="1"/>
  <c r="TYN23" i="1"/>
  <c r="TYM23" i="1"/>
  <c r="TYL23" i="1"/>
  <c r="TYK23" i="1"/>
  <c r="TYJ23" i="1"/>
  <c r="TYI23" i="1"/>
  <c r="TYH23" i="1"/>
  <c r="TYG23" i="1"/>
  <c r="TYF23" i="1"/>
  <c r="TYE23" i="1"/>
  <c r="TYD23" i="1"/>
  <c r="TYC23" i="1"/>
  <c r="TYB23" i="1"/>
  <c r="TYA23" i="1"/>
  <c r="TXZ23" i="1"/>
  <c r="TXY23" i="1"/>
  <c r="TXX23" i="1"/>
  <c r="TXW23" i="1"/>
  <c r="TXV23" i="1"/>
  <c r="TXU23" i="1"/>
  <c r="TXT23" i="1"/>
  <c r="TXS23" i="1"/>
  <c r="TXR23" i="1"/>
  <c r="TXQ23" i="1"/>
  <c r="TXP23" i="1"/>
  <c r="TXO23" i="1"/>
  <c r="TXN23" i="1"/>
  <c r="TXM23" i="1"/>
  <c r="TXL23" i="1"/>
  <c r="TXK23" i="1"/>
  <c r="TXJ23" i="1"/>
  <c r="TXI23" i="1"/>
  <c r="TXH23" i="1"/>
  <c r="TXG23" i="1"/>
  <c r="TXF23" i="1"/>
  <c r="TXE23" i="1"/>
  <c r="TXD23" i="1"/>
  <c r="TXC23" i="1"/>
  <c r="TXB23" i="1"/>
  <c r="TXA23" i="1"/>
  <c r="TWZ23" i="1"/>
  <c r="TWY23" i="1"/>
  <c r="TWX23" i="1"/>
  <c r="TWW23" i="1"/>
  <c r="TWV23" i="1"/>
  <c r="TWU23" i="1"/>
  <c r="TWT23" i="1"/>
  <c r="TWS23" i="1"/>
  <c r="TWR23" i="1"/>
  <c r="TWQ23" i="1"/>
  <c r="TWP23" i="1"/>
  <c r="TWO23" i="1"/>
  <c r="TWN23" i="1"/>
  <c r="TWM23" i="1"/>
  <c r="TWL23" i="1"/>
  <c r="TWK23" i="1"/>
  <c r="TWJ23" i="1"/>
  <c r="TWI23" i="1"/>
  <c r="TWH23" i="1"/>
  <c r="TWG23" i="1"/>
  <c r="TWF23" i="1"/>
  <c r="TWE23" i="1"/>
  <c r="TWD23" i="1"/>
  <c r="TWC23" i="1"/>
  <c r="TWB23" i="1"/>
  <c r="TWA23" i="1"/>
  <c r="TVZ23" i="1"/>
  <c r="TVY23" i="1"/>
  <c r="TVX23" i="1"/>
  <c r="TVW23" i="1"/>
  <c r="TVV23" i="1"/>
  <c r="TVU23" i="1"/>
  <c r="TVT23" i="1"/>
  <c r="TVS23" i="1"/>
  <c r="TVR23" i="1"/>
  <c r="TVQ23" i="1"/>
  <c r="TVP23" i="1"/>
  <c r="TVO23" i="1"/>
  <c r="TVN23" i="1"/>
  <c r="TVM23" i="1"/>
  <c r="TVL23" i="1"/>
  <c r="TVK23" i="1"/>
  <c r="TVJ23" i="1"/>
  <c r="TVI23" i="1"/>
  <c r="TVH23" i="1"/>
  <c r="TVG23" i="1"/>
  <c r="TVF23" i="1"/>
  <c r="TVE23" i="1"/>
  <c r="TVD23" i="1"/>
  <c r="TVC23" i="1"/>
  <c r="TVB23" i="1"/>
  <c r="TVA23" i="1"/>
  <c r="TUZ23" i="1"/>
  <c r="TUY23" i="1"/>
  <c r="TUX23" i="1"/>
  <c r="TUW23" i="1"/>
  <c r="TUV23" i="1"/>
  <c r="TUU23" i="1"/>
  <c r="TUT23" i="1"/>
  <c r="TUS23" i="1"/>
  <c r="TUR23" i="1"/>
  <c r="TUQ23" i="1"/>
  <c r="TUP23" i="1"/>
  <c r="TUO23" i="1"/>
  <c r="TUN23" i="1"/>
  <c r="TUM23" i="1"/>
  <c r="TUL23" i="1"/>
  <c r="TUK23" i="1"/>
  <c r="TUJ23" i="1"/>
  <c r="TUI23" i="1"/>
  <c r="TUH23" i="1"/>
  <c r="TUG23" i="1"/>
  <c r="TUF23" i="1"/>
  <c r="TUE23" i="1"/>
  <c r="TUD23" i="1"/>
  <c r="TUC23" i="1"/>
  <c r="TUB23" i="1"/>
  <c r="TUA23" i="1"/>
  <c r="TTZ23" i="1"/>
  <c r="TTY23" i="1"/>
  <c r="TTX23" i="1"/>
  <c r="TTW23" i="1"/>
  <c r="TTV23" i="1"/>
  <c r="TTU23" i="1"/>
  <c r="TTT23" i="1"/>
  <c r="TTS23" i="1"/>
  <c r="TTR23" i="1"/>
  <c r="TTQ23" i="1"/>
  <c r="TTP23" i="1"/>
  <c r="TTO23" i="1"/>
  <c r="TTN23" i="1"/>
  <c r="TTM23" i="1"/>
  <c r="TTL23" i="1"/>
  <c r="TTK23" i="1"/>
  <c r="TTJ23" i="1"/>
  <c r="TTI23" i="1"/>
  <c r="TTH23" i="1"/>
  <c r="TTG23" i="1"/>
  <c r="TTF23" i="1"/>
  <c r="TTE23" i="1"/>
  <c r="TTD23" i="1"/>
  <c r="TTC23" i="1"/>
  <c r="TTB23" i="1"/>
  <c r="TTA23" i="1"/>
  <c r="TSZ23" i="1"/>
  <c r="TSY23" i="1"/>
  <c r="TSX23" i="1"/>
  <c r="TSW23" i="1"/>
  <c r="TSV23" i="1"/>
  <c r="TSU23" i="1"/>
  <c r="TST23" i="1"/>
  <c r="TSS23" i="1"/>
  <c r="TSR23" i="1"/>
  <c r="TSQ23" i="1"/>
  <c r="TSP23" i="1"/>
  <c r="TSO23" i="1"/>
  <c r="TSN23" i="1"/>
  <c r="TSM23" i="1"/>
  <c r="TSL23" i="1"/>
  <c r="TSK23" i="1"/>
  <c r="TSJ23" i="1"/>
  <c r="TSI23" i="1"/>
  <c r="TSH23" i="1"/>
  <c r="TSG23" i="1"/>
  <c r="TSF23" i="1"/>
  <c r="TSE23" i="1"/>
  <c r="TSD23" i="1"/>
  <c r="TSC23" i="1"/>
  <c r="TSB23" i="1"/>
  <c r="TSA23" i="1"/>
  <c r="TRZ23" i="1"/>
  <c r="TRY23" i="1"/>
  <c r="TRX23" i="1"/>
  <c r="TRW23" i="1"/>
  <c r="TRV23" i="1"/>
  <c r="TRU23" i="1"/>
  <c r="TRT23" i="1"/>
  <c r="TRS23" i="1"/>
  <c r="TRR23" i="1"/>
  <c r="TRQ23" i="1"/>
  <c r="TRP23" i="1"/>
  <c r="TRO23" i="1"/>
  <c r="TRN23" i="1"/>
  <c r="TRM23" i="1"/>
  <c r="TRL23" i="1"/>
  <c r="TRK23" i="1"/>
  <c r="TRJ23" i="1"/>
  <c r="TRI23" i="1"/>
  <c r="TRH23" i="1"/>
  <c r="TRG23" i="1"/>
  <c r="TRF23" i="1"/>
  <c r="TRE23" i="1"/>
  <c r="TRD23" i="1"/>
  <c r="TRC23" i="1"/>
  <c r="TRB23" i="1"/>
  <c r="TRA23" i="1"/>
  <c r="TQZ23" i="1"/>
  <c r="TQY23" i="1"/>
  <c r="TQX23" i="1"/>
  <c r="TQW23" i="1"/>
  <c r="TQV23" i="1"/>
  <c r="TQU23" i="1"/>
  <c r="TQT23" i="1"/>
  <c r="TQS23" i="1"/>
  <c r="TQR23" i="1"/>
  <c r="TQQ23" i="1"/>
  <c r="TQP23" i="1"/>
  <c r="TQO23" i="1"/>
  <c r="TQN23" i="1"/>
  <c r="TQM23" i="1"/>
  <c r="TQL23" i="1"/>
  <c r="TQK23" i="1"/>
  <c r="TQJ23" i="1"/>
  <c r="TQI23" i="1"/>
  <c r="TQH23" i="1"/>
  <c r="TQG23" i="1"/>
  <c r="TQF23" i="1"/>
  <c r="TQE23" i="1"/>
  <c r="TQD23" i="1"/>
  <c r="TQC23" i="1"/>
  <c r="TQB23" i="1"/>
  <c r="TQA23" i="1"/>
  <c r="TPZ23" i="1"/>
  <c r="TPY23" i="1"/>
  <c r="TPX23" i="1"/>
  <c r="TPW23" i="1"/>
  <c r="TPV23" i="1"/>
  <c r="TPU23" i="1"/>
  <c r="TPT23" i="1"/>
  <c r="TPS23" i="1"/>
  <c r="TPR23" i="1"/>
  <c r="TPQ23" i="1"/>
  <c r="TPP23" i="1"/>
  <c r="TPO23" i="1"/>
  <c r="TPN23" i="1"/>
  <c r="TPM23" i="1"/>
  <c r="TPL23" i="1"/>
  <c r="TPK23" i="1"/>
  <c r="TPJ23" i="1"/>
  <c r="TPI23" i="1"/>
  <c r="TPH23" i="1"/>
  <c r="TPG23" i="1"/>
  <c r="TPF23" i="1"/>
  <c r="TPE23" i="1"/>
  <c r="TPD23" i="1"/>
  <c r="TPC23" i="1"/>
  <c r="TPB23" i="1"/>
  <c r="TPA23" i="1"/>
  <c r="TOZ23" i="1"/>
  <c r="TOY23" i="1"/>
  <c r="TOX23" i="1"/>
  <c r="TOW23" i="1"/>
  <c r="TOV23" i="1"/>
  <c r="TOU23" i="1"/>
  <c r="TOT23" i="1"/>
  <c r="TOS23" i="1"/>
  <c r="TOR23" i="1"/>
  <c r="TOQ23" i="1"/>
  <c r="TOP23" i="1"/>
  <c r="TOO23" i="1"/>
  <c r="TON23" i="1"/>
  <c r="TOM23" i="1"/>
  <c r="TOL23" i="1"/>
  <c r="TOK23" i="1"/>
  <c r="TOJ23" i="1"/>
  <c r="TOI23" i="1"/>
  <c r="TOH23" i="1"/>
  <c r="TOG23" i="1"/>
  <c r="TOF23" i="1"/>
  <c r="TOE23" i="1"/>
  <c r="TOD23" i="1"/>
  <c r="TOC23" i="1"/>
  <c r="TOB23" i="1"/>
  <c r="TOA23" i="1"/>
  <c r="TNZ23" i="1"/>
  <c r="TNY23" i="1"/>
  <c r="TNX23" i="1"/>
  <c r="TNW23" i="1"/>
  <c r="TNV23" i="1"/>
  <c r="TNU23" i="1"/>
  <c r="TNT23" i="1"/>
  <c r="TNS23" i="1"/>
  <c r="TNR23" i="1"/>
  <c r="TNQ23" i="1"/>
  <c r="TNP23" i="1"/>
  <c r="TNO23" i="1"/>
  <c r="TNN23" i="1"/>
  <c r="TNM23" i="1"/>
  <c r="TNL23" i="1"/>
  <c r="TNK23" i="1"/>
  <c r="TNJ23" i="1"/>
  <c r="TNI23" i="1"/>
  <c r="TNH23" i="1"/>
  <c r="TNG23" i="1"/>
  <c r="TNF23" i="1"/>
  <c r="TNE23" i="1"/>
  <c r="TND23" i="1"/>
  <c r="TNC23" i="1"/>
  <c r="TNB23" i="1"/>
  <c r="TNA23" i="1"/>
  <c r="TMZ23" i="1"/>
  <c r="TMY23" i="1"/>
  <c r="TMX23" i="1"/>
  <c r="TMW23" i="1"/>
  <c r="TMV23" i="1"/>
  <c r="TMU23" i="1"/>
  <c r="TMT23" i="1"/>
  <c r="TMS23" i="1"/>
  <c r="TMR23" i="1"/>
  <c r="TMQ23" i="1"/>
  <c r="TMP23" i="1"/>
  <c r="TMO23" i="1"/>
  <c r="TMN23" i="1"/>
  <c r="TMM23" i="1"/>
  <c r="TML23" i="1"/>
  <c r="TMK23" i="1"/>
  <c r="TMJ23" i="1"/>
  <c r="TMI23" i="1"/>
  <c r="TMH23" i="1"/>
  <c r="TMG23" i="1"/>
  <c r="TMF23" i="1"/>
  <c r="TME23" i="1"/>
  <c r="TMD23" i="1"/>
  <c r="TMC23" i="1"/>
  <c r="TMB23" i="1"/>
  <c r="TMA23" i="1"/>
  <c r="TLZ23" i="1"/>
  <c r="TLY23" i="1"/>
  <c r="TLX23" i="1"/>
  <c r="TLW23" i="1"/>
  <c r="TLV23" i="1"/>
  <c r="TLU23" i="1"/>
  <c r="TLT23" i="1"/>
  <c r="TLS23" i="1"/>
  <c r="TLR23" i="1"/>
  <c r="TLQ23" i="1"/>
  <c r="TLP23" i="1"/>
  <c r="TLO23" i="1"/>
  <c r="TLN23" i="1"/>
  <c r="TLM23" i="1"/>
  <c r="TLL23" i="1"/>
  <c r="TLK23" i="1"/>
  <c r="TLJ23" i="1"/>
  <c r="TLI23" i="1"/>
  <c r="TLH23" i="1"/>
  <c r="TLG23" i="1"/>
  <c r="TLF23" i="1"/>
  <c r="TLE23" i="1"/>
  <c r="TLD23" i="1"/>
  <c r="TLC23" i="1"/>
  <c r="TLB23" i="1"/>
  <c r="TLA23" i="1"/>
  <c r="TKZ23" i="1"/>
  <c r="TKY23" i="1"/>
  <c r="TKX23" i="1"/>
  <c r="TKW23" i="1"/>
  <c r="TKV23" i="1"/>
  <c r="TKU23" i="1"/>
  <c r="TKT23" i="1"/>
  <c r="TKS23" i="1"/>
  <c r="TKR23" i="1"/>
  <c r="TKQ23" i="1"/>
  <c r="TKP23" i="1"/>
  <c r="TKO23" i="1"/>
  <c r="TKN23" i="1"/>
  <c r="TKM23" i="1"/>
  <c r="TKL23" i="1"/>
  <c r="TKK23" i="1"/>
  <c r="TKJ23" i="1"/>
  <c r="TKI23" i="1"/>
  <c r="TKH23" i="1"/>
  <c r="TKG23" i="1"/>
  <c r="TKF23" i="1"/>
  <c r="TKE23" i="1"/>
  <c r="TKD23" i="1"/>
  <c r="TKC23" i="1"/>
  <c r="TKB23" i="1"/>
  <c r="TKA23" i="1"/>
  <c r="TJZ23" i="1"/>
  <c r="TJY23" i="1"/>
  <c r="TJX23" i="1"/>
  <c r="TJW23" i="1"/>
  <c r="TJV23" i="1"/>
  <c r="TJU23" i="1"/>
  <c r="TJT23" i="1"/>
  <c r="TJS23" i="1"/>
  <c r="TJR23" i="1"/>
  <c r="TJQ23" i="1"/>
  <c r="TJP23" i="1"/>
  <c r="TJO23" i="1"/>
  <c r="TJN23" i="1"/>
  <c r="TJM23" i="1"/>
  <c r="TJL23" i="1"/>
  <c r="TJK23" i="1"/>
  <c r="TJJ23" i="1"/>
  <c r="TJI23" i="1"/>
  <c r="TJH23" i="1"/>
  <c r="TJG23" i="1"/>
  <c r="TJF23" i="1"/>
  <c r="TJE23" i="1"/>
  <c r="TJD23" i="1"/>
  <c r="TJC23" i="1"/>
  <c r="TJB23" i="1"/>
  <c r="TJA23" i="1"/>
  <c r="TIZ23" i="1"/>
  <c r="TIY23" i="1"/>
  <c r="TIX23" i="1"/>
  <c r="TIW23" i="1"/>
  <c r="TIV23" i="1"/>
  <c r="TIU23" i="1"/>
  <c r="TIT23" i="1"/>
  <c r="TIS23" i="1"/>
  <c r="TIR23" i="1"/>
  <c r="TIQ23" i="1"/>
  <c r="TIP23" i="1"/>
  <c r="TIO23" i="1"/>
  <c r="TIN23" i="1"/>
  <c r="TIM23" i="1"/>
  <c r="TIL23" i="1"/>
  <c r="TIK23" i="1"/>
  <c r="TIJ23" i="1"/>
  <c r="TII23" i="1"/>
  <c r="TIH23" i="1"/>
  <c r="TIG23" i="1"/>
  <c r="TIF23" i="1"/>
  <c r="TIE23" i="1"/>
  <c r="TID23" i="1"/>
  <c r="TIC23" i="1"/>
  <c r="TIB23" i="1"/>
  <c r="TIA23" i="1"/>
  <c r="THZ23" i="1"/>
  <c r="THY23" i="1"/>
  <c r="THX23" i="1"/>
  <c r="THW23" i="1"/>
  <c r="THV23" i="1"/>
  <c r="THU23" i="1"/>
  <c r="THT23" i="1"/>
  <c r="THS23" i="1"/>
  <c r="THR23" i="1"/>
  <c r="THQ23" i="1"/>
  <c r="THP23" i="1"/>
  <c r="THO23" i="1"/>
  <c r="THN23" i="1"/>
  <c r="THM23" i="1"/>
  <c r="THL23" i="1"/>
  <c r="THK23" i="1"/>
  <c r="THJ23" i="1"/>
  <c r="THI23" i="1"/>
  <c r="THH23" i="1"/>
  <c r="THG23" i="1"/>
  <c r="THF23" i="1"/>
  <c r="THE23" i="1"/>
  <c r="THD23" i="1"/>
  <c r="THC23" i="1"/>
  <c r="THB23" i="1"/>
  <c r="THA23" i="1"/>
  <c r="TGZ23" i="1"/>
  <c r="TGY23" i="1"/>
  <c r="TGX23" i="1"/>
  <c r="TGW23" i="1"/>
  <c r="TGV23" i="1"/>
  <c r="TGU23" i="1"/>
  <c r="TGT23" i="1"/>
  <c r="TGS23" i="1"/>
  <c r="TGR23" i="1"/>
  <c r="TGQ23" i="1"/>
  <c r="TGP23" i="1"/>
  <c r="TGO23" i="1"/>
  <c r="TGN23" i="1"/>
  <c r="TGM23" i="1"/>
  <c r="TGL23" i="1"/>
  <c r="TGK23" i="1"/>
  <c r="TGJ23" i="1"/>
  <c r="TGI23" i="1"/>
  <c r="TGH23" i="1"/>
  <c r="TGG23" i="1"/>
  <c r="TGF23" i="1"/>
  <c r="TGE23" i="1"/>
  <c r="TGD23" i="1"/>
  <c r="TGC23" i="1"/>
  <c r="TGB23" i="1"/>
  <c r="TGA23" i="1"/>
  <c r="TFZ23" i="1"/>
  <c r="TFY23" i="1"/>
  <c r="TFX23" i="1"/>
  <c r="TFW23" i="1"/>
  <c r="TFV23" i="1"/>
  <c r="TFU23" i="1"/>
  <c r="TFT23" i="1"/>
  <c r="TFS23" i="1"/>
  <c r="TFR23" i="1"/>
  <c r="TFQ23" i="1"/>
  <c r="TFP23" i="1"/>
  <c r="TFO23" i="1"/>
  <c r="TFN23" i="1"/>
  <c r="TFM23" i="1"/>
  <c r="TFL23" i="1"/>
  <c r="TFK23" i="1"/>
  <c r="TFJ23" i="1"/>
  <c r="TFI23" i="1"/>
  <c r="TFH23" i="1"/>
  <c r="TFG23" i="1"/>
  <c r="TFF23" i="1"/>
  <c r="TFE23" i="1"/>
  <c r="TFD23" i="1"/>
  <c r="TFC23" i="1"/>
  <c r="TFB23" i="1"/>
  <c r="TFA23" i="1"/>
  <c r="TEZ23" i="1"/>
  <c r="TEY23" i="1"/>
  <c r="TEX23" i="1"/>
  <c r="TEW23" i="1"/>
  <c r="TEV23" i="1"/>
  <c r="TEU23" i="1"/>
  <c r="TET23" i="1"/>
  <c r="TES23" i="1"/>
  <c r="TER23" i="1"/>
  <c r="TEQ23" i="1"/>
  <c r="TEP23" i="1"/>
  <c r="TEO23" i="1"/>
  <c r="TEN23" i="1"/>
  <c r="TEM23" i="1"/>
  <c r="TEL23" i="1"/>
  <c r="TEK23" i="1"/>
  <c r="TEJ23" i="1"/>
  <c r="TEI23" i="1"/>
  <c r="TEH23" i="1"/>
  <c r="TEG23" i="1"/>
  <c r="TEF23" i="1"/>
  <c r="TEE23" i="1"/>
  <c r="TED23" i="1"/>
  <c r="TEC23" i="1"/>
  <c r="TEB23" i="1"/>
  <c r="TEA23" i="1"/>
  <c r="TDZ23" i="1"/>
  <c r="TDY23" i="1"/>
  <c r="TDX23" i="1"/>
  <c r="TDW23" i="1"/>
  <c r="TDV23" i="1"/>
  <c r="TDU23" i="1"/>
  <c r="TDT23" i="1"/>
  <c r="TDS23" i="1"/>
  <c r="TDR23" i="1"/>
  <c r="TDQ23" i="1"/>
  <c r="TDP23" i="1"/>
  <c r="TDO23" i="1"/>
  <c r="TDN23" i="1"/>
  <c r="TDM23" i="1"/>
  <c r="TDL23" i="1"/>
  <c r="TDK23" i="1"/>
  <c r="TDJ23" i="1"/>
  <c r="TDI23" i="1"/>
  <c r="TDH23" i="1"/>
  <c r="TDG23" i="1"/>
  <c r="TDF23" i="1"/>
  <c r="TDE23" i="1"/>
  <c r="TDD23" i="1"/>
  <c r="TDC23" i="1"/>
  <c r="TDB23" i="1"/>
  <c r="TDA23" i="1"/>
  <c r="TCZ23" i="1"/>
  <c r="TCY23" i="1"/>
  <c r="TCX23" i="1"/>
  <c r="TCW23" i="1"/>
  <c r="TCV23" i="1"/>
  <c r="TCU23" i="1"/>
  <c r="TCT23" i="1"/>
  <c r="TCS23" i="1"/>
  <c r="TCR23" i="1"/>
  <c r="TCQ23" i="1"/>
  <c r="TCP23" i="1"/>
  <c r="TCO23" i="1"/>
  <c r="TCN23" i="1"/>
  <c r="TCM23" i="1"/>
  <c r="TCL23" i="1"/>
  <c r="TCK23" i="1"/>
  <c r="TCJ23" i="1"/>
  <c r="TCI23" i="1"/>
  <c r="TCH23" i="1"/>
  <c r="TCG23" i="1"/>
  <c r="TCF23" i="1"/>
  <c r="TCE23" i="1"/>
  <c r="TCD23" i="1"/>
  <c r="TCC23" i="1"/>
  <c r="TCB23" i="1"/>
  <c r="TCA23" i="1"/>
  <c r="TBZ23" i="1"/>
  <c r="TBY23" i="1"/>
  <c r="TBX23" i="1"/>
  <c r="TBW23" i="1"/>
  <c r="TBV23" i="1"/>
  <c r="TBU23" i="1"/>
  <c r="TBT23" i="1"/>
  <c r="TBS23" i="1"/>
  <c r="TBR23" i="1"/>
  <c r="TBQ23" i="1"/>
  <c r="TBP23" i="1"/>
  <c r="TBO23" i="1"/>
  <c r="TBN23" i="1"/>
  <c r="TBM23" i="1"/>
  <c r="TBL23" i="1"/>
  <c r="TBK23" i="1"/>
  <c r="TBJ23" i="1"/>
  <c r="TBI23" i="1"/>
  <c r="TBH23" i="1"/>
  <c r="TBG23" i="1"/>
  <c r="TBF23" i="1"/>
  <c r="TBE23" i="1"/>
  <c r="TBD23" i="1"/>
  <c r="TBC23" i="1"/>
  <c r="TBB23" i="1"/>
  <c r="TBA23" i="1"/>
  <c r="TAZ23" i="1"/>
  <c r="TAY23" i="1"/>
  <c r="TAX23" i="1"/>
  <c r="TAW23" i="1"/>
  <c r="TAV23" i="1"/>
  <c r="TAU23" i="1"/>
  <c r="TAT23" i="1"/>
  <c r="TAS23" i="1"/>
  <c r="TAR23" i="1"/>
  <c r="TAQ23" i="1"/>
  <c r="TAP23" i="1"/>
  <c r="TAO23" i="1"/>
  <c r="TAN23" i="1"/>
  <c r="TAM23" i="1"/>
  <c r="TAL23" i="1"/>
  <c r="TAK23" i="1"/>
  <c r="TAJ23" i="1"/>
  <c r="TAI23" i="1"/>
  <c r="TAH23" i="1"/>
  <c r="TAG23" i="1"/>
  <c r="TAF23" i="1"/>
  <c r="TAE23" i="1"/>
  <c r="TAD23" i="1"/>
  <c r="TAC23" i="1"/>
  <c r="TAB23" i="1"/>
  <c r="TAA23" i="1"/>
  <c r="SZZ23" i="1"/>
  <c r="SZY23" i="1"/>
  <c r="SZX23" i="1"/>
  <c r="SZW23" i="1"/>
  <c r="SZV23" i="1"/>
  <c r="SZU23" i="1"/>
  <c r="SZT23" i="1"/>
  <c r="SZS23" i="1"/>
  <c r="SZR23" i="1"/>
  <c r="SZQ23" i="1"/>
  <c r="SZP23" i="1"/>
  <c r="SZO23" i="1"/>
  <c r="SZN23" i="1"/>
  <c r="SZM23" i="1"/>
  <c r="SZL23" i="1"/>
  <c r="SZK23" i="1"/>
  <c r="SZJ23" i="1"/>
  <c r="SZI23" i="1"/>
  <c r="SZH23" i="1"/>
  <c r="SZG23" i="1"/>
  <c r="SZF23" i="1"/>
  <c r="SZE23" i="1"/>
  <c r="SZD23" i="1"/>
  <c r="SZC23" i="1"/>
  <c r="SZB23" i="1"/>
  <c r="SZA23" i="1"/>
  <c r="SYZ23" i="1"/>
  <c r="SYY23" i="1"/>
  <c r="SYX23" i="1"/>
  <c r="SYW23" i="1"/>
  <c r="SYV23" i="1"/>
  <c r="SYU23" i="1"/>
  <c r="SYT23" i="1"/>
  <c r="SYS23" i="1"/>
  <c r="SYR23" i="1"/>
  <c r="SYQ23" i="1"/>
  <c r="SYP23" i="1"/>
  <c r="SYO23" i="1"/>
  <c r="SYN23" i="1"/>
  <c r="SYM23" i="1"/>
  <c r="SYL23" i="1"/>
  <c r="SYK23" i="1"/>
  <c r="SYJ23" i="1"/>
  <c r="SYI23" i="1"/>
  <c r="SYH23" i="1"/>
  <c r="SYG23" i="1"/>
  <c r="SYF23" i="1"/>
  <c r="SYE23" i="1"/>
  <c r="SYD23" i="1"/>
  <c r="SYC23" i="1"/>
  <c r="SYB23" i="1"/>
  <c r="SYA23" i="1"/>
  <c r="SXZ23" i="1"/>
  <c r="SXY23" i="1"/>
  <c r="SXX23" i="1"/>
  <c r="SXW23" i="1"/>
  <c r="SXV23" i="1"/>
  <c r="SXU23" i="1"/>
  <c r="SXT23" i="1"/>
  <c r="SXS23" i="1"/>
  <c r="SXR23" i="1"/>
  <c r="SXQ23" i="1"/>
  <c r="SXP23" i="1"/>
  <c r="SXO23" i="1"/>
  <c r="SXN23" i="1"/>
  <c r="SXM23" i="1"/>
  <c r="SXL23" i="1"/>
  <c r="SXK23" i="1"/>
  <c r="SXJ23" i="1"/>
  <c r="SXI23" i="1"/>
  <c r="SXH23" i="1"/>
  <c r="SXG23" i="1"/>
  <c r="SXF23" i="1"/>
  <c r="SXE23" i="1"/>
  <c r="SXD23" i="1"/>
  <c r="SXC23" i="1"/>
  <c r="SXB23" i="1"/>
  <c r="SXA23" i="1"/>
  <c r="SWZ23" i="1"/>
  <c r="SWY23" i="1"/>
  <c r="SWX23" i="1"/>
  <c r="SWW23" i="1"/>
  <c r="SWV23" i="1"/>
  <c r="SWU23" i="1"/>
  <c r="SWT23" i="1"/>
  <c r="SWS23" i="1"/>
  <c r="SWR23" i="1"/>
  <c r="SWQ23" i="1"/>
  <c r="SWP23" i="1"/>
  <c r="SWO23" i="1"/>
  <c r="SWN23" i="1"/>
  <c r="SWM23" i="1"/>
  <c r="SWL23" i="1"/>
  <c r="SWK23" i="1"/>
  <c r="SWJ23" i="1"/>
  <c r="SWI23" i="1"/>
  <c r="SWH23" i="1"/>
  <c r="SWG23" i="1"/>
  <c r="SWF23" i="1"/>
  <c r="SWE23" i="1"/>
  <c r="SWD23" i="1"/>
  <c r="SWC23" i="1"/>
  <c r="SWB23" i="1"/>
  <c r="SWA23" i="1"/>
  <c r="SVZ23" i="1"/>
  <c r="SVY23" i="1"/>
  <c r="SVX23" i="1"/>
  <c r="SVW23" i="1"/>
  <c r="SVV23" i="1"/>
  <c r="SVU23" i="1"/>
  <c r="SVT23" i="1"/>
  <c r="SVS23" i="1"/>
  <c r="SVR23" i="1"/>
  <c r="SVQ23" i="1"/>
  <c r="SVP23" i="1"/>
  <c r="SVO23" i="1"/>
  <c r="SVN23" i="1"/>
  <c r="SVM23" i="1"/>
  <c r="SVL23" i="1"/>
  <c r="SVK23" i="1"/>
  <c r="SVJ23" i="1"/>
  <c r="SVI23" i="1"/>
  <c r="SVH23" i="1"/>
  <c r="SVG23" i="1"/>
  <c r="SVF23" i="1"/>
  <c r="SVE23" i="1"/>
  <c r="SVD23" i="1"/>
  <c r="SVC23" i="1"/>
  <c r="SVB23" i="1"/>
  <c r="SVA23" i="1"/>
  <c r="SUZ23" i="1"/>
  <c r="SUY23" i="1"/>
  <c r="SUX23" i="1"/>
  <c r="SUW23" i="1"/>
  <c r="SUV23" i="1"/>
  <c r="SUU23" i="1"/>
  <c r="SUT23" i="1"/>
  <c r="SUS23" i="1"/>
  <c r="SUR23" i="1"/>
  <c r="SUQ23" i="1"/>
  <c r="SUP23" i="1"/>
  <c r="SUO23" i="1"/>
  <c r="SUN23" i="1"/>
  <c r="SUM23" i="1"/>
  <c r="SUL23" i="1"/>
  <c r="SUK23" i="1"/>
  <c r="SUJ23" i="1"/>
  <c r="SUI23" i="1"/>
  <c r="SUH23" i="1"/>
  <c r="SUG23" i="1"/>
  <c r="SUF23" i="1"/>
  <c r="SUE23" i="1"/>
  <c r="SUD23" i="1"/>
  <c r="SUC23" i="1"/>
  <c r="SUB23" i="1"/>
  <c r="SUA23" i="1"/>
  <c r="STZ23" i="1"/>
  <c r="STY23" i="1"/>
  <c r="STX23" i="1"/>
  <c r="STW23" i="1"/>
  <c r="STV23" i="1"/>
  <c r="STU23" i="1"/>
  <c r="STT23" i="1"/>
  <c r="STS23" i="1"/>
  <c r="STR23" i="1"/>
  <c r="STQ23" i="1"/>
  <c r="STP23" i="1"/>
  <c r="STO23" i="1"/>
  <c r="STN23" i="1"/>
  <c r="STM23" i="1"/>
  <c r="STL23" i="1"/>
  <c r="STK23" i="1"/>
  <c r="STJ23" i="1"/>
  <c r="STI23" i="1"/>
  <c r="STH23" i="1"/>
  <c r="STG23" i="1"/>
  <c r="STF23" i="1"/>
  <c r="STE23" i="1"/>
  <c r="STD23" i="1"/>
  <c r="STC23" i="1"/>
  <c r="STB23" i="1"/>
  <c r="STA23" i="1"/>
  <c r="SSZ23" i="1"/>
  <c r="SSY23" i="1"/>
  <c r="SSX23" i="1"/>
  <c r="SSW23" i="1"/>
  <c r="SSV23" i="1"/>
  <c r="SSU23" i="1"/>
  <c r="SST23" i="1"/>
  <c r="SSS23" i="1"/>
  <c r="SSR23" i="1"/>
  <c r="SSQ23" i="1"/>
  <c r="SSP23" i="1"/>
  <c r="SSO23" i="1"/>
  <c r="SSN23" i="1"/>
  <c r="SSM23" i="1"/>
  <c r="SSL23" i="1"/>
  <c r="SSK23" i="1"/>
  <c r="SSJ23" i="1"/>
  <c r="SSI23" i="1"/>
  <c r="SSH23" i="1"/>
  <c r="SSG23" i="1"/>
  <c r="SSF23" i="1"/>
  <c r="SSE23" i="1"/>
  <c r="SSD23" i="1"/>
  <c r="SSC23" i="1"/>
  <c r="SSB23" i="1"/>
  <c r="SSA23" i="1"/>
  <c r="SRZ23" i="1"/>
  <c r="SRY23" i="1"/>
  <c r="SRX23" i="1"/>
  <c r="SRW23" i="1"/>
  <c r="SRV23" i="1"/>
  <c r="SRU23" i="1"/>
  <c r="SRT23" i="1"/>
  <c r="SRS23" i="1"/>
  <c r="SRR23" i="1"/>
  <c r="SRQ23" i="1"/>
  <c r="SRP23" i="1"/>
  <c r="SRO23" i="1"/>
  <c r="SRN23" i="1"/>
  <c r="SRM23" i="1"/>
  <c r="SRL23" i="1"/>
  <c r="SRK23" i="1"/>
  <c r="SRJ23" i="1"/>
  <c r="SRI23" i="1"/>
  <c r="SRH23" i="1"/>
  <c r="SRG23" i="1"/>
  <c r="SRF23" i="1"/>
  <c r="SRE23" i="1"/>
  <c r="SRD23" i="1"/>
  <c r="SRC23" i="1"/>
  <c r="SRB23" i="1"/>
  <c r="SRA23" i="1"/>
  <c r="SQZ23" i="1"/>
  <c r="SQY23" i="1"/>
  <c r="SQX23" i="1"/>
  <c r="SQW23" i="1"/>
  <c r="SQV23" i="1"/>
  <c r="SQU23" i="1"/>
  <c r="SQT23" i="1"/>
  <c r="SQS23" i="1"/>
  <c r="SQR23" i="1"/>
  <c r="SQQ23" i="1"/>
  <c r="SQP23" i="1"/>
  <c r="SQO23" i="1"/>
  <c r="SQN23" i="1"/>
  <c r="SQM23" i="1"/>
  <c r="SQL23" i="1"/>
  <c r="SQK23" i="1"/>
  <c r="SQJ23" i="1"/>
  <c r="SQI23" i="1"/>
  <c r="SQH23" i="1"/>
  <c r="SQG23" i="1"/>
  <c r="SQF23" i="1"/>
  <c r="SQE23" i="1"/>
  <c r="SQD23" i="1"/>
  <c r="SQC23" i="1"/>
  <c r="SQB23" i="1"/>
  <c r="SQA23" i="1"/>
  <c r="SPZ23" i="1"/>
  <c r="SPY23" i="1"/>
  <c r="SPX23" i="1"/>
  <c r="SPW23" i="1"/>
  <c r="SPV23" i="1"/>
  <c r="SPU23" i="1"/>
  <c r="SPT23" i="1"/>
  <c r="SPS23" i="1"/>
  <c r="SPR23" i="1"/>
  <c r="SPQ23" i="1"/>
  <c r="SPP23" i="1"/>
  <c r="SPO23" i="1"/>
  <c r="SPN23" i="1"/>
  <c r="SPM23" i="1"/>
  <c r="SPL23" i="1"/>
  <c r="SPK23" i="1"/>
  <c r="SPJ23" i="1"/>
  <c r="SPI23" i="1"/>
  <c r="SPH23" i="1"/>
  <c r="SPG23" i="1"/>
  <c r="SPF23" i="1"/>
  <c r="SPE23" i="1"/>
  <c r="SPD23" i="1"/>
  <c r="SPC23" i="1"/>
  <c r="SPB23" i="1"/>
  <c r="SPA23" i="1"/>
  <c r="SOZ23" i="1"/>
  <c r="SOY23" i="1"/>
  <c r="SOX23" i="1"/>
  <c r="SOW23" i="1"/>
  <c r="SOV23" i="1"/>
  <c r="SOU23" i="1"/>
  <c r="SOT23" i="1"/>
  <c r="SOS23" i="1"/>
  <c r="SOR23" i="1"/>
  <c r="SOQ23" i="1"/>
  <c r="SOP23" i="1"/>
  <c r="SOO23" i="1"/>
  <c r="SON23" i="1"/>
  <c r="SOM23" i="1"/>
  <c r="SOL23" i="1"/>
  <c r="SOK23" i="1"/>
  <c r="SOJ23" i="1"/>
  <c r="SOI23" i="1"/>
  <c r="SOH23" i="1"/>
  <c r="SOG23" i="1"/>
  <c r="SOF23" i="1"/>
  <c r="SOE23" i="1"/>
  <c r="SOD23" i="1"/>
  <c r="SOC23" i="1"/>
  <c r="SOB23" i="1"/>
  <c r="SOA23" i="1"/>
  <c r="SNZ23" i="1"/>
  <c r="SNY23" i="1"/>
  <c r="SNX23" i="1"/>
  <c r="SNW23" i="1"/>
  <c r="SNV23" i="1"/>
  <c r="SNU23" i="1"/>
  <c r="SNT23" i="1"/>
  <c r="SNS23" i="1"/>
  <c r="SNR23" i="1"/>
  <c r="SNQ23" i="1"/>
  <c r="SNP23" i="1"/>
  <c r="SNO23" i="1"/>
  <c r="SNN23" i="1"/>
  <c r="SNM23" i="1"/>
  <c r="SNL23" i="1"/>
  <c r="SNK23" i="1"/>
  <c r="SNJ23" i="1"/>
  <c r="SNI23" i="1"/>
  <c r="SNH23" i="1"/>
  <c r="SNG23" i="1"/>
  <c r="SNF23" i="1"/>
  <c r="SNE23" i="1"/>
  <c r="SND23" i="1"/>
  <c r="SNC23" i="1"/>
  <c r="SNB23" i="1"/>
  <c r="SNA23" i="1"/>
  <c r="SMZ23" i="1"/>
  <c r="SMY23" i="1"/>
  <c r="SMX23" i="1"/>
  <c r="SMW23" i="1"/>
  <c r="SMV23" i="1"/>
  <c r="SMU23" i="1"/>
  <c r="SMT23" i="1"/>
  <c r="SMS23" i="1"/>
  <c r="SMR23" i="1"/>
  <c r="SMQ23" i="1"/>
  <c r="SMP23" i="1"/>
  <c r="SMO23" i="1"/>
  <c r="SMN23" i="1"/>
  <c r="SMM23" i="1"/>
  <c r="SML23" i="1"/>
  <c r="SMK23" i="1"/>
  <c r="SMJ23" i="1"/>
  <c r="SMI23" i="1"/>
  <c r="SMH23" i="1"/>
  <c r="SMG23" i="1"/>
  <c r="SMF23" i="1"/>
  <c r="SME23" i="1"/>
  <c r="SMD23" i="1"/>
  <c r="SMC23" i="1"/>
  <c r="SMB23" i="1"/>
  <c r="SMA23" i="1"/>
  <c r="SLZ23" i="1"/>
  <c r="SLY23" i="1"/>
  <c r="SLX23" i="1"/>
  <c r="SLW23" i="1"/>
  <c r="SLV23" i="1"/>
  <c r="SLU23" i="1"/>
  <c r="SLT23" i="1"/>
  <c r="SLS23" i="1"/>
  <c r="SLR23" i="1"/>
  <c r="SLQ23" i="1"/>
  <c r="SLP23" i="1"/>
  <c r="SLO23" i="1"/>
  <c r="SLN23" i="1"/>
  <c r="SLM23" i="1"/>
  <c r="SLL23" i="1"/>
  <c r="SLK23" i="1"/>
  <c r="SLJ23" i="1"/>
  <c r="SLI23" i="1"/>
  <c r="SLH23" i="1"/>
  <c r="SLG23" i="1"/>
  <c r="SLF23" i="1"/>
  <c r="SLE23" i="1"/>
  <c r="SLD23" i="1"/>
  <c r="SLC23" i="1"/>
  <c r="SLB23" i="1"/>
  <c r="SLA23" i="1"/>
  <c r="SKZ23" i="1"/>
  <c r="SKY23" i="1"/>
  <c r="SKX23" i="1"/>
  <c r="SKW23" i="1"/>
  <c r="SKV23" i="1"/>
  <c r="SKU23" i="1"/>
  <c r="SKT23" i="1"/>
  <c r="SKS23" i="1"/>
  <c r="SKR23" i="1"/>
  <c r="SKQ23" i="1"/>
  <c r="SKP23" i="1"/>
  <c r="SKO23" i="1"/>
  <c r="SKN23" i="1"/>
  <c r="SKM23" i="1"/>
  <c r="SKL23" i="1"/>
  <c r="SKK23" i="1"/>
  <c r="SKJ23" i="1"/>
  <c r="SKI23" i="1"/>
  <c r="SKH23" i="1"/>
  <c r="SKG23" i="1"/>
  <c r="SKF23" i="1"/>
  <c r="SKE23" i="1"/>
  <c r="SKD23" i="1"/>
  <c r="SKC23" i="1"/>
  <c r="SKB23" i="1"/>
  <c r="SKA23" i="1"/>
  <c r="SJZ23" i="1"/>
  <c r="SJY23" i="1"/>
  <c r="SJX23" i="1"/>
  <c r="SJW23" i="1"/>
  <c r="SJV23" i="1"/>
  <c r="SJU23" i="1"/>
  <c r="SJT23" i="1"/>
  <c r="SJS23" i="1"/>
  <c r="SJR23" i="1"/>
  <c r="SJQ23" i="1"/>
  <c r="SJP23" i="1"/>
  <c r="SJO23" i="1"/>
  <c r="SJN23" i="1"/>
  <c r="SJM23" i="1"/>
  <c r="SJL23" i="1"/>
  <c r="SJK23" i="1"/>
  <c r="SJJ23" i="1"/>
  <c r="SJI23" i="1"/>
  <c r="SJH23" i="1"/>
  <c r="SJG23" i="1"/>
  <c r="SJF23" i="1"/>
  <c r="SJE23" i="1"/>
  <c r="SJD23" i="1"/>
  <c r="SJC23" i="1"/>
  <c r="SJB23" i="1"/>
  <c r="SJA23" i="1"/>
  <c r="SIZ23" i="1"/>
  <c r="SIY23" i="1"/>
  <c r="SIX23" i="1"/>
  <c r="SIW23" i="1"/>
  <c r="SIV23" i="1"/>
  <c r="SIU23" i="1"/>
  <c r="SIT23" i="1"/>
  <c r="SIS23" i="1"/>
  <c r="SIR23" i="1"/>
  <c r="SIQ23" i="1"/>
  <c r="SIP23" i="1"/>
  <c r="SIO23" i="1"/>
  <c r="SIN23" i="1"/>
  <c r="SIM23" i="1"/>
  <c r="SIL23" i="1"/>
  <c r="SIK23" i="1"/>
  <c r="SIJ23" i="1"/>
  <c r="SII23" i="1"/>
  <c r="SIH23" i="1"/>
  <c r="SIG23" i="1"/>
  <c r="SIF23" i="1"/>
  <c r="SIE23" i="1"/>
  <c r="SID23" i="1"/>
  <c r="SIC23" i="1"/>
  <c r="SIB23" i="1"/>
  <c r="SIA23" i="1"/>
  <c r="SHZ23" i="1"/>
  <c r="SHY23" i="1"/>
  <c r="SHX23" i="1"/>
  <c r="SHW23" i="1"/>
  <c r="SHV23" i="1"/>
  <c r="SHU23" i="1"/>
  <c r="SHT23" i="1"/>
  <c r="SHS23" i="1"/>
  <c r="SHR23" i="1"/>
  <c r="SHQ23" i="1"/>
  <c r="SHP23" i="1"/>
  <c r="SHO23" i="1"/>
  <c r="SHN23" i="1"/>
  <c r="SHM23" i="1"/>
  <c r="SHL23" i="1"/>
  <c r="SHK23" i="1"/>
  <c r="SHJ23" i="1"/>
  <c r="SHI23" i="1"/>
  <c r="SHH23" i="1"/>
  <c r="SHG23" i="1"/>
  <c r="SHF23" i="1"/>
  <c r="SHE23" i="1"/>
  <c r="SHD23" i="1"/>
  <c r="SHC23" i="1"/>
  <c r="SHB23" i="1"/>
  <c r="SHA23" i="1"/>
  <c r="SGZ23" i="1"/>
  <c r="SGY23" i="1"/>
  <c r="SGX23" i="1"/>
  <c r="SGW23" i="1"/>
  <c r="SGV23" i="1"/>
  <c r="SGU23" i="1"/>
  <c r="SGT23" i="1"/>
  <c r="SGS23" i="1"/>
  <c r="SGR23" i="1"/>
  <c r="SGQ23" i="1"/>
  <c r="SGP23" i="1"/>
  <c r="SGO23" i="1"/>
  <c r="SGN23" i="1"/>
  <c r="SGM23" i="1"/>
  <c r="SGL23" i="1"/>
  <c r="SGK23" i="1"/>
  <c r="SGJ23" i="1"/>
  <c r="SGI23" i="1"/>
  <c r="SGH23" i="1"/>
  <c r="SGG23" i="1"/>
  <c r="SGF23" i="1"/>
  <c r="SGE23" i="1"/>
  <c r="SGD23" i="1"/>
  <c r="SGC23" i="1"/>
  <c r="SGB23" i="1"/>
  <c r="SGA23" i="1"/>
  <c r="SFZ23" i="1"/>
  <c r="SFY23" i="1"/>
  <c r="SFX23" i="1"/>
  <c r="SFW23" i="1"/>
  <c r="SFV23" i="1"/>
  <c r="SFU23" i="1"/>
  <c r="SFT23" i="1"/>
  <c r="SFS23" i="1"/>
  <c r="SFR23" i="1"/>
  <c r="SFQ23" i="1"/>
  <c r="SFP23" i="1"/>
  <c r="SFO23" i="1"/>
  <c r="SFN23" i="1"/>
  <c r="SFM23" i="1"/>
  <c r="SFL23" i="1"/>
  <c r="SFK23" i="1"/>
  <c r="SFJ23" i="1"/>
  <c r="SFI23" i="1"/>
  <c r="SFH23" i="1"/>
  <c r="SFG23" i="1"/>
  <c r="SFF23" i="1"/>
  <c r="SFE23" i="1"/>
  <c r="SFD23" i="1"/>
  <c r="SFC23" i="1"/>
  <c r="SFB23" i="1"/>
  <c r="SFA23" i="1"/>
  <c r="SEZ23" i="1"/>
  <c r="SEY23" i="1"/>
  <c r="SEX23" i="1"/>
  <c r="SEW23" i="1"/>
  <c r="SEV23" i="1"/>
  <c r="SEU23" i="1"/>
  <c r="SET23" i="1"/>
  <c r="SES23" i="1"/>
  <c r="SER23" i="1"/>
  <c r="SEQ23" i="1"/>
  <c r="SEP23" i="1"/>
  <c r="SEO23" i="1"/>
  <c r="SEN23" i="1"/>
  <c r="SEM23" i="1"/>
  <c r="SEL23" i="1"/>
  <c r="SEK23" i="1"/>
  <c r="SEJ23" i="1"/>
  <c r="SEI23" i="1"/>
  <c r="SEH23" i="1"/>
  <c r="SEG23" i="1"/>
  <c r="SEF23" i="1"/>
  <c r="SEE23" i="1"/>
  <c r="SED23" i="1"/>
  <c r="SEC23" i="1"/>
  <c r="SEB23" i="1"/>
  <c r="SEA23" i="1"/>
  <c r="SDZ23" i="1"/>
  <c r="SDY23" i="1"/>
  <c r="SDX23" i="1"/>
  <c r="SDW23" i="1"/>
  <c r="SDV23" i="1"/>
  <c r="SDU23" i="1"/>
  <c r="SDT23" i="1"/>
  <c r="SDS23" i="1"/>
  <c r="SDR23" i="1"/>
  <c r="SDQ23" i="1"/>
  <c r="SDP23" i="1"/>
  <c r="SDO23" i="1"/>
  <c r="SDN23" i="1"/>
  <c r="SDM23" i="1"/>
  <c r="SDL23" i="1"/>
  <c r="SDK23" i="1"/>
  <c r="SDJ23" i="1"/>
  <c r="SDI23" i="1"/>
  <c r="SDH23" i="1"/>
  <c r="SDG23" i="1"/>
  <c r="SDF23" i="1"/>
  <c r="SDE23" i="1"/>
  <c r="SDD23" i="1"/>
  <c r="SDC23" i="1"/>
  <c r="SDB23" i="1"/>
  <c r="SDA23" i="1"/>
  <c r="SCZ23" i="1"/>
  <c r="SCY23" i="1"/>
  <c r="SCX23" i="1"/>
  <c r="SCW23" i="1"/>
  <c r="SCV23" i="1"/>
  <c r="SCU23" i="1"/>
  <c r="SCT23" i="1"/>
  <c r="SCS23" i="1"/>
  <c r="SCR23" i="1"/>
  <c r="SCQ23" i="1"/>
  <c r="SCP23" i="1"/>
  <c r="SCO23" i="1"/>
  <c r="SCN23" i="1"/>
  <c r="SCM23" i="1"/>
  <c r="SCL23" i="1"/>
  <c r="SCK23" i="1"/>
  <c r="SCJ23" i="1"/>
  <c r="SCI23" i="1"/>
  <c r="SCH23" i="1"/>
  <c r="SCG23" i="1"/>
  <c r="SCF23" i="1"/>
  <c r="SCE23" i="1"/>
  <c r="SCD23" i="1"/>
  <c r="SCC23" i="1"/>
  <c r="SCB23" i="1"/>
  <c r="SCA23" i="1"/>
  <c r="SBZ23" i="1"/>
  <c r="SBY23" i="1"/>
  <c r="SBX23" i="1"/>
  <c r="SBW23" i="1"/>
  <c r="SBV23" i="1"/>
  <c r="SBU23" i="1"/>
  <c r="SBT23" i="1"/>
  <c r="SBS23" i="1"/>
  <c r="SBR23" i="1"/>
  <c r="SBQ23" i="1"/>
  <c r="SBP23" i="1"/>
  <c r="SBO23" i="1"/>
  <c r="SBN23" i="1"/>
  <c r="SBM23" i="1"/>
  <c r="SBL23" i="1"/>
  <c r="SBK23" i="1"/>
  <c r="SBJ23" i="1"/>
  <c r="SBI23" i="1"/>
  <c r="SBH23" i="1"/>
  <c r="SBG23" i="1"/>
  <c r="SBF23" i="1"/>
  <c r="SBE23" i="1"/>
  <c r="SBD23" i="1"/>
  <c r="SBC23" i="1"/>
  <c r="SBB23" i="1"/>
  <c r="SBA23" i="1"/>
  <c r="SAZ23" i="1"/>
  <c r="SAY23" i="1"/>
  <c r="SAX23" i="1"/>
  <c r="SAW23" i="1"/>
  <c r="SAV23" i="1"/>
  <c r="SAU23" i="1"/>
  <c r="SAT23" i="1"/>
  <c r="SAS23" i="1"/>
  <c r="SAR23" i="1"/>
  <c r="SAQ23" i="1"/>
  <c r="SAP23" i="1"/>
  <c r="SAO23" i="1"/>
  <c r="SAN23" i="1"/>
  <c r="SAM23" i="1"/>
  <c r="SAL23" i="1"/>
  <c r="SAK23" i="1"/>
  <c r="SAJ23" i="1"/>
  <c r="SAI23" i="1"/>
  <c r="SAH23" i="1"/>
  <c r="SAG23" i="1"/>
  <c r="SAF23" i="1"/>
  <c r="SAE23" i="1"/>
  <c r="SAD23" i="1"/>
  <c r="SAC23" i="1"/>
  <c r="SAB23" i="1"/>
  <c r="SAA23" i="1"/>
  <c r="RZZ23" i="1"/>
  <c r="RZY23" i="1"/>
  <c r="RZX23" i="1"/>
  <c r="RZW23" i="1"/>
  <c r="RZV23" i="1"/>
  <c r="RZU23" i="1"/>
  <c r="RZT23" i="1"/>
  <c r="RZS23" i="1"/>
  <c r="RZR23" i="1"/>
  <c r="RZQ23" i="1"/>
  <c r="RZP23" i="1"/>
  <c r="RZO23" i="1"/>
  <c r="RZN23" i="1"/>
  <c r="RZM23" i="1"/>
  <c r="RZL23" i="1"/>
  <c r="RZK23" i="1"/>
  <c r="RZJ23" i="1"/>
  <c r="RZI23" i="1"/>
  <c r="RZH23" i="1"/>
  <c r="RZG23" i="1"/>
  <c r="RZF23" i="1"/>
  <c r="RZE23" i="1"/>
  <c r="RZD23" i="1"/>
  <c r="RZC23" i="1"/>
  <c r="RZB23" i="1"/>
  <c r="RZA23" i="1"/>
  <c r="RYZ23" i="1"/>
  <c r="RYY23" i="1"/>
  <c r="RYX23" i="1"/>
  <c r="RYW23" i="1"/>
  <c r="RYV23" i="1"/>
  <c r="RYU23" i="1"/>
  <c r="RYT23" i="1"/>
  <c r="RYS23" i="1"/>
  <c r="RYR23" i="1"/>
  <c r="RYQ23" i="1"/>
  <c r="RYP23" i="1"/>
  <c r="RYO23" i="1"/>
  <c r="RYN23" i="1"/>
  <c r="RYM23" i="1"/>
  <c r="RYL23" i="1"/>
  <c r="RYK23" i="1"/>
  <c r="RYJ23" i="1"/>
  <c r="RYI23" i="1"/>
  <c r="RYH23" i="1"/>
  <c r="RYG23" i="1"/>
  <c r="RYF23" i="1"/>
  <c r="RYE23" i="1"/>
  <c r="RYD23" i="1"/>
  <c r="RYC23" i="1"/>
  <c r="RYB23" i="1"/>
  <c r="RYA23" i="1"/>
  <c r="RXZ23" i="1"/>
  <c r="RXY23" i="1"/>
  <c r="RXX23" i="1"/>
  <c r="RXW23" i="1"/>
  <c r="RXV23" i="1"/>
  <c r="RXU23" i="1"/>
  <c r="RXT23" i="1"/>
  <c r="RXS23" i="1"/>
  <c r="RXR23" i="1"/>
  <c r="RXQ23" i="1"/>
  <c r="RXP23" i="1"/>
  <c r="RXO23" i="1"/>
  <c r="RXN23" i="1"/>
  <c r="RXM23" i="1"/>
  <c r="RXL23" i="1"/>
  <c r="RXK23" i="1"/>
  <c r="RXJ23" i="1"/>
  <c r="RXI23" i="1"/>
  <c r="RXH23" i="1"/>
  <c r="RXG23" i="1"/>
  <c r="RXF23" i="1"/>
  <c r="RXE23" i="1"/>
  <c r="RXD23" i="1"/>
  <c r="RXC23" i="1"/>
  <c r="RXB23" i="1"/>
  <c r="RXA23" i="1"/>
  <c r="RWZ23" i="1"/>
  <c r="RWY23" i="1"/>
  <c r="RWX23" i="1"/>
  <c r="RWW23" i="1"/>
  <c r="RWV23" i="1"/>
  <c r="RWU23" i="1"/>
  <c r="RWT23" i="1"/>
  <c r="RWS23" i="1"/>
  <c r="RWR23" i="1"/>
  <c r="RWQ23" i="1"/>
  <c r="RWP23" i="1"/>
  <c r="RWO23" i="1"/>
  <c r="RWN23" i="1"/>
  <c r="RWM23" i="1"/>
  <c r="RWL23" i="1"/>
  <c r="RWK23" i="1"/>
  <c r="RWJ23" i="1"/>
  <c r="RWI23" i="1"/>
  <c r="RWH23" i="1"/>
  <c r="RWG23" i="1"/>
  <c r="RWF23" i="1"/>
  <c r="RWE23" i="1"/>
  <c r="RWD23" i="1"/>
  <c r="RWC23" i="1"/>
  <c r="RWB23" i="1"/>
  <c r="RWA23" i="1"/>
  <c r="RVZ23" i="1"/>
  <c r="RVY23" i="1"/>
  <c r="RVX23" i="1"/>
  <c r="RVW23" i="1"/>
  <c r="RVV23" i="1"/>
  <c r="RVU23" i="1"/>
  <c r="RVT23" i="1"/>
  <c r="RVS23" i="1"/>
  <c r="RVR23" i="1"/>
  <c r="RVQ23" i="1"/>
  <c r="RVP23" i="1"/>
  <c r="RVO23" i="1"/>
  <c r="RVN23" i="1"/>
  <c r="RVM23" i="1"/>
  <c r="RVL23" i="1"/>
  <c r="RVK23" i="1"/>
  <c r="RVJ23" i="1"/>
  <c r="RVI23" i="1"/>
  <c r="RVH23" i="1"/>
  <c r="RVG23" i="1"/>
  <c r="RVF23" i="1"/>
  <c r="RVE23" i="1"/>
  <c r="RVD23" i="1"/>
  <c r="RVC23" i="1"/>
  <c r="RVB23" i="1"/>
  <c r="RVA23" i="1"/>
  <c r="RUZ23" i="1"/>
  <c r="RUY23" i="1"/>
  <c r="RUX23" i="1"/>
  <c r="RUW23" i="1"/>
  <c r="RUV23" i="1"/>
  <c r="RUU23" i="1"/>
  <c r="RUT23" i="1"/>
  <c r="RUS23" i="1"/>
  <c r="RUR23" i="1"/>
  <c r="RUQ23" i="1"/>
  <c r="RUP23" i="1"/>
  <c r="RUO23" i="1"/>
  <c r="RUN23" i="1"/>
  <c r="RUM23" i="1"/>
  <c r="RUL23" i="1"/>
  <c r="RUK23" i="1"/>
  <c r="RUJ23" i="1"/>
  <c r="RUI23" i="1"/>
  <c r="RUH23" i="1"/>
  <c r="RUG23" i="1"/>
  <c r="RUF23" i="1"/>
  <c r="RUE23" i="1"/>
  <c r="RUD23" i="1"/>
  <c r="RUC23" i="1"/>
  <c r="RUB23" i="1"/>
  <c r="RUA23" i="1"/>
  <c r="RTZ23" i="1"/>
  <c r="RTY23" i="1"/>
  <c r="RTX23" i="1"/>
  <c r="RTW23" i="1"/>
  <c r="RTV23" i="1"/>
  <c r="RTU23" i="1"/>
  <c r="RTT23" i="1"/>
  <c r="RTS23" i="1"/>
  <c r="RTR23" i="1"/>
  <c r="RTQ23" i="1"/>
  <c r="RTP23" i="1"/>
  <c r="RTO23" i="1"/>
  <c r="RTN23" i="1"/>
  <c r="RTM23" i="1"/>
  <c r="RTL23" i="1"/>
  <c r="RTK23" i="1"/>
  <c r="RTJ23" i="1"/>
  <c r="RTI23" i="1"/>
  <c r="RTH23" i="1"/>
  <c r="RTG23" i="1"/>
  <c r="RTF23" i="1"/>
  <c r="RTE23" i="1"/>
  <c r="RTD23" i="1"/>
  <c r="RTC23" i="1"/>
  <c r="RTB23" i="1"/>
  <c r="RTA23" i="1"/>
  <c r="RSZ23" i="1"/>
  <c r="RSY23" i="1"/>
  <c r="RSX23" i="1"/>
  <c r="RSW23" i="1"/>
  <c r="RSV23" i="1"/>
  <c r="RSU23" i="1"/>
  <c r="RST23" i="1"/>
  <c r="RSS23" i="1"/>
  <c r="RSR23" i="1"/>
  <c r="RSQ23" i="1"/>
  <c r="RSP23" i="1"/>
  <c r="RSO23" i="1"/>
  <c r="RSN23" i="1"/>
  <c r="RSM23" i="1"/>
  <c r="RSL23" i="1"/>
  <c r="RSK23" i="1"/>
  <c r="RSJ23" i="1"/>
  <c r="RSI23" i="1"/>
  <c r="RSH23" i="1"/>
  <c r="RSG23" i="1"/>
  <c r="RSF23" i="1"/>
  <c r="RSE23" i="1"/>
  <c r="RSD23" i="1"/>
  <c r="RSC23" i="1"/>
  <c r="RSB23" i="1"/>
  <c r="RSA23" i="1"/>
  <c r="RRZ23" i="1"/>
  <c r="RRY23" i="1"/>
  <c r="RRX23" i="1"/>
  <c r="RRW23" i="1"/>
  <c r="RRV23" i="1"/>
  <c r="RRU23" i="1"/>
  <c r="RRT23" i="1"/>
  <c r="RRS23" i="1"/>
  <c r="RRR23" i="1"/>
  <c r="RRQ23" i="1"/>
  <c r="RRP23" i="1"/>
  <c r="RRO23" i="1"/>
  <c r="RRN23" i="1"/>
  <c r="RRM23" i="1"/>
  <c r="RRL23" i="1"/>
  <c r="RRK23" i="1"/>
  <c r="RRJ23" i="1"/>
  <c r="RRI23" i="1"/>
  <c r="RRH23" i="1"/>
  <c r="RRG23" i="1"/>
  <c r="RRF23" i="1"/>
  <c r="RRE23" i="1"/>
  <c r="RRD23" i="1"/>
  <c r="RRC23" i="1"/>
  <c r="RRB23" i="1"/>
  <c r="RRA23" i="1"/>
  <c r="RQZ23" i="1"/>
  <c r="RQY23" i="1"/>
  <c r="RQX23" i="1"/>
  <c r="RQW23" i="1"/>
  <c r="RQV23" i="1"/>
  <c r="RQU23" i="1"/>
  <c r="RQT23" i="1"/>
  <c r="RQS23" i="1"/>
  <c r="RQR23" i="1"/>
  <c r="RQQ23" i="1"/>
  <c r="RQP23" i="1"/>
  <c r="RQO23" i="1"/>
  <c r="RQN23" i="1"/>
  <c r="RQM23" i="1"/>
  <c r="RQL23" i="1"/>
  <c r="RQK23" i="1"/>
  <c r="RQJ23" i="1"/>
  <c r="RQI23" i="1"/>
  <c r="RQH23" i="1"/>
  <c r="RQG23" i="1"/>
  <c r="RQF23" i="1"/>
  <c r="RQE23" i="1"/>
  <c r="RQD23" i="1"/>
  <c r="RQC23" i="1"/>
  <c r="RQB23" i="1"/>
  <c r="RQA23" i="1"/>
  <c r="RPZ23" i="1"/>
  <c r="RPY23" i="1"/>
  <c r="RPX23" i="1"/>
  <c r="RPW23" i="1"/>
  <c r="RPV23" i="1"/>
  <c r="RPU23" i="1"/>
  <c r="RPT23" i="1"/>
  <c r="RPS23" i="1"/>
  <c r="RPR23" i="1"/>
  <c r="RPQ23" i="1"/>
  <c r="RPP23" i="1"/>
  <c r="RPO23" i="1"/>
  <c r="RPN23" i="1"/>
  <c r="RPM23" i="1"/>
  <c r="RPL23" i="1"/>
  <c r="RPK23" i="1"/>
  <c r="RPJ23" i="1"/>
  <c r="RPI23" i="1"/>
  <c r="RPH23" i="1"/>
  <c r="RPG23" i="1"/>
  <c r="RPF23" i="1"/>
  <c r="RPE23" i="1"/>
  <c r="RPD23" i="1"/>
  <c r="RPC23" i="1"/>
  <c r="RPB23" i="1"/>
  <c r="RPA23" i="1"/>
  <c r="ROZ23" i="1"/>
  <c r="ROY23" i="1"/>
  <c r="ROX23" i="1"/>
  <c r="ROW23" i="1"/>
  <c r="ROV23" i="1"/>
  <c r="ROU23" i="1"/>
  <c r="ROT23" i="1"/>
  <c r="ROS23" i="1"/>
  <c r="ROR23" i="1"/>
  <c r="ROQ23" i="1"/>
  <c r="ROP23" i="1"/>
  <c r="ROO23" i="1"/>
  <c r="RON23" i="1"/>
  <c r="ROM23" i="1"/>
  <c r="ROL23" i="1"/>
  <c r="ROK23" i="1"/>
  <c r="ROJ23" i="1"/>
  <c r="ROI23" i="1"/>
  <c r="ROH23" i="1"/>
  <c r="ROG23" i="1"/>
  <c r="ROF23" i="1"/>
  <c r="ROE23" i="1"/>
  <c r="ROD23" i="1"/>
  <c r="ROC23" i="1"/>
  <c r="ROB23" i="1"/>
  <c r="ROA23" i="1"/>
  <c r="RNZ23" i="1"/>
  <c r="RNY23" i="1"/>
  <c r="RNX23" i="1"/>
  <c r="RNW23" i="1"/>
  <c r="RNV23" i="1"/>
  <c r="RNU23" i="1"/>
  <c r="RNT23" i="1"/>
  <c r="RNS23" i="1"/>
  <c r="RNR23" i="1"/>
  <c r="RNQ23" i="1"/>
  <c r="RNP23" i="1"/>
  <c r="RNO23" i="1"/>
  <c r="RNN23" i="1"/>
  <c r="RNM23" i="1"/>
  <c r="RNL23" i="1"/>
  <c r="RNK23" i="1"/>
  <c r="RNJ23" i="1"/>
  <c r="RNI23" i="1"/>
  <c r="RNH23" i="1"/>
  <c r="RNG23" i="1"/>
  <c r="RNF23" i="1"/>
  <c r="RNE23" i="1"/>
  <c r="RND23" i="1"/>
  <c r="RNC23" i="1"/>
  <c r="RNB23" i="1"/>
  <c r="RNA23" i="1"/>
  <c r="RMZ23" i="1"/>
  <c r="RMY23" i="1"/>
  <c r="RMX23" i="1"/>
  <c r="RMW23" i="1"/>
  <c r="RMV23" i="1"/>
  <c r="RMU23" i="1"/>
  <c r="RMT23" i="1"/>
  <c r="RMS23" i="1"/>
  <c r="RMR23" i="1"/>
  <c r="RMQ23" i="1"/>
  <c r="RMP23" i="1"/>
  <c r="RMO23" i="1"/>
  <c r="RMN23" i="1"/>
  <c r="RMM23" i="1"/>
  <c r="RML23" i="1"/>
  <c r="RMK23" i="1"/>
  <c r="RMJ23" i="1"/>
  <c r="RMI23" i="1"/>
  <c r="RMH23" i="1"/>
  <c r="RMG23" i="1"/>
  <c r="RMF23" i="1"/>
  <c r="RME23" i="1"/>
  <c r="RMD23" i="1"/>
  <c r="RMC23" i="1"/>
  <c r="RMB23" i="1"/>
  <c r="RMA23" i="1"/>
  <c r="RLZ23" i="1"/>
  <c r="RLY23" i="1"/>
  <c r="RLX23" i="1"/>
  <c r="RLW23" i="1"/>
  <c r="RLV23" i="1"/>
  <c r="RLU23" i="1"/>
  <c r="RLT23" i="1"/>
  <c r="RLS23" i="1"/>
  <c r="RLR23" i="1"/>
  <c r="RLQ23" i="1"/>
  <c r="RLP23" i="1"/>
  <c r="RLO23" i="1"/>
  <c r="RLN23" i="1"/>
  <c r="RLM23" i="1"/>
  <c r="RLL23" i="1"/>
  <c r="RLK23" i="1"/>
  <c r="RLJ23" i="1"/>
  <c r="RLI23" i="1"/>
  <c r="RLH23" i="1"/>
  <c r="RLG23" i="1"/>
  <c r="RLF23" i="1"/>
  <c r="RLE23" i="1"/>
  <c r="RLD23" i="1"/>
  <c r="RLC23" i="1"/>
  <c r="RLB23" i="1"/>
  <c r="RLA23" i="1"/>
  <c r="RKZ23" i="1"/>
  <c r="RKY23" i="1"/>
  <c r="RKX23" i="1"/>
  <c r="RKW23" i="1"/>
  <c r="RKV23" i="1"/>
  <c r="RKU23" i="1"/>
  <c r="RKT23" i="1"/>
  <c r="RKS23" i="1"/>
  <c r="RKR23" i="1"/>
  <c r="RKQ23" i="1"/>
  <c r="RKP23" i="1"/>
  <c r="RKO23" i="1"/>
  <c r="RKN23" i="1"/>
  <c r="RKM23" i="1"/>
  <c r="RKL23" i="1"/>
  <c r="RKK23" i="1"/>
  <c r="RKJ23" i="1"/>
  <c r="RKI23" i="1"/>
  <c r="RKH23" i="1"/>
  <c r="RKG23" i="1"/>
  <c r="RKF23" i="1"/>
  <c r="RKE23" i="1"/>
  <c r="RKD23" i="1"/>
  <c r="RKC23" i="1"/>
  <c r="RKB23" i="1"/>
  <c r="RKA23" i="1"/>
  <c r="RJZ23" i="1"/>
  <c r="RJY23" i="1"/>
  <c r="RJX23" i="1"/>
  <c r="RJW23" i="1"/>
  <c r="RJV23" i="1"/>
  <c r="RJU23" i="1"/>
  <c r="RJT23" i="1"/>
  <c r="RJS23" i="1"/>
  <c r="RJR23" i="1"/>
  <c r="RJQ23" i="1"/>
  <c r="RJP23" i="1"/>
  <c r="RJO23" i="1"/>
  <c r="RJN23" i="1"/>
  <c r="RJM23" i="1"/>
  <c r="RJL23" i="1"/>
  <c r="RJK23" i="1"/>
  <c r="RJJ23" i="1"/>
  <c r="RJI23" i="1"/>
  <c r="RJH23" i="1"/>
  <c r="RJG23" i="1"/>
  <c r="RJF23" i="1"/>
  <c r="RJE23" i="1"/>
  <c r="RJD23" i="1"/>
  <c r="RJC23" i="1"/>
  <c r="RJB23" i="1"/>
  <c r="RJA23" i="1"/>
  <c r="RIZ23" i="1"/>
  <c r="RIY23" i="1"/>
  <c r="RIX23" i="1"/>
  <c r="RIW23" i="1"/>
  <c r="RIV23" i="1"/>
  <c r="RIU23" i="1"/>
  <c r="RIT23" i="1"/>
  <c r="RIS23" i="1"/>
  <c r="RIR23" i="1"/>
  <c r="RIQ23" i="1"/>
  <c r="RIP23" i="1"/>
  <c r="RIO23" i="1"/>
  <c r="RIN23" i="1"/>
  <c r="RIM23" i="1"/>
  <c r="RIL23" i="1"/>
  <c r="RIK23" i="1"/>
  <c r="RIJ23" i="1"/>
  <c r="RII23" i="1"/>
  <c r="RIH23" i="1"/>
  <c r="RIG23" i="1"/>
  <c r="RIF23" i="1"/>
  <c r="RIE23" i="1"/>
  <c r="RID23" i="1"/>
  <c r="RIC23" i="1"/>
  <c r="RIB23" i="1"/>
  <c r="RIA23" i="1"/>
  <c r="RHZ23" i="1"/>
  <c r="RHY23" i="1"/>
  <c r="RHX23" i="1"/>
  <c r="RHW23" i="1"/>
  <c r="RHV23" i="1"/>
  <c r="RHU23" i="1"/>
  <c r="RHT23" i="1"/>
  <c r="RHS23" i="1"/>
  <c r="RHR23" i="1"/>
  <c r="RHQ23" i="1"/>
  <c r="RHP23" i="1"/>
  <c r="RHO23" i="1"/>
  <c r="RHN23" i="1"/>
  <c r="RHM23" i="1"/>
  <c r="RHL23" i="1"/>
  <c r="RHK23" i="1"/>
  <c r="RHJ23" i="1"/>
  <c r="RHI23" i="1"/>
  <c r="RHH23" i="1"/>
  <c r="RHG23" i="1"/>
  <c r="RHF23" i="1"/>
  <c r="RHE23" i="1"/>
  <c r="RHD23" i="1"/>
  <c r="RHC23" i="1"/>
  <c r="RHB23" i="1"/>
  <c r="RHA23" i="1"/>
  <c r="RGZ23" i="1"/>
  <c r="RGY23" i="1"/>
  <c r="RGX23" i="1"/>
  <c r="RGW23" i="1"/>
  <c r="RGV23" i="1"/>
  <c r="RGU23" i="1"/>
  <c r="RGT23" i="1"/>
  <c r="RGS23" i="1"/>
  <c r="RGR23" i="1"/>
  <c r="RGQ23" i="1"/>
  <c r="RGP23" i="1"/>
  <c r="RGO23" i="1"/>
  <c r="RGN23" i="1"/>
  <c r="RGM23" i="1"/>
  <c r="RGL23" i="1"/>
  <c r="RGK23" i="1"/>
  <c r="RGJ23" i="1"/>
  <c r="RGI23" i="1"/>
  <c r="RGH23" i="1"/>
  <c r="RGG23" i="1"/>
  <c r="RGF23" i="1"/>
  <c r="RGE23" i="1"/>
  <c r="RGD23" i="1"/>
  <c r="RGC23" i="1"/>
  <c r="RGB23" i="1"/>
  <c r="RGA23" i="1"/>
  <c r="RFZ23" i="1"/>
  <c r="RFY23" i="1"/>
  <c r="RFX23" i="1"/>
  <c r="RFW23" i="1"/>
  <c r="RFV23" i="1"/>
  <c r="RFU23" i="1"/>
  <c r="RFT23" i="1"/>
  <c r="RFS23" i="1"/>
  <c r="RFR23" i="1"/>
  <c r="RFQ23" i="1"/>
  <c r="RFP23" i="1"/>
  <c r="RFO23" i="1"/>
  <c r="RFN23" i="1"/>
  <c r="RFM23" i="1"/>
  <c r="RFL23" i="1"/>
  <c r="RFK23" i="1"/>
  <c r="RFJ23" i="1"/>
  <c r="RFI23" i="1"/>
  <c r="RFH23" i="1"/>
  <c r="RFG23" i="1"/>
  <c r="RFF23" i="1"/>
  <c r="RFE23" i="1"/>
  <c r="RFD23" i="1"/>
  <c r="RFC23" i="1"/>
  <c r="RFB23" i="1"/>
  <c r="RFA23" i="1"/>
  <c r="REZ23" i="1"/>
  <c r="REY23" i="1"/>
  <c r="REX23" i="1"/>
  <c r="REW23" i="1"/>
  <c r="REV23" i="1"/>
  <c r="REU23" i="1"/>
  <c r="RET23" i="1"/>
  <c r="RES23" i="1"/>
  <c r="RER23" i="1"/>
  <c r="REQ23" i="1"/>
  <c r="REP23" i="1"/>
  <c r="REO23" i="1"/>
  <c r="REN23" i="1"/>
  <c r="REM23" i="1"/>
  <c r="REL23" i="1"/>
  <c r="REK23" i="1"/>
  <c r="REJ23" i="1"/>
  <c r="REI23" i="1"/>
  <c r="REH23" i="1"/>
  <c r="REG23" i="1"/>
  <c r="REF23" i="1"/>
  <c r="REE23" i="1"/>
  <c r="RED23" i="1"/>
  <c r="REC23" i="1"/>
  <c r="REB23" i="1"/>
  <c r="REA23" i="1"/>
  <c r="RDZ23" i="1"/>
  <c r="RDY23" i="1"/>
  <c r="RDX23" i="1"/>
  <c r="RDW23" i="1"/>
  <c r="RDV23" i="1"/>
  <c r="RDU23" i="1"/>
  <c r="RDT23" i="1"/>
  <c r="RDS23" i="1"/>
  <c r="RDR23" i="1"/>
  <c r="RDQ23" i="1"/>
  <c r="RDP23" i="1"/>
  <c r="RDO23" i="1"/>
  <c r="RDN23" i="1"/>
  <c r="RDM23" i="1"/>
  <c r="RDL23" i="1"/>
  <c r="RDK23" i="1"/>
  <c r="RDJ23" i="1"/>
  <c r="RDI23" i="1"/>
  <c r="RDH23" i="1"/>
  <c r="RDG23" i="1"/>
  <c r="RDF23" i="1"/>
  <c r="RDE23" i="1"/>
  <c r="RDD23" i="1"/>
  <c r="RDC23" i="1"/>
  <c r="RDB23" i="1"/>
  <c r="RDA23" i="1"/>
  <c r="RCZ23" i="1"/>
  <c r="RCY23" i="1"/>
  <c r="RCX23" i="1"/>
  <c r="RCW23" i="1"/>
  <c r="RCV23" i="1"/>
  <c r="RCU23" i="1"/>
  <c r="RCT23" i="1"/>
  <c r="RCS23" i="1"/>
  <c r="RCR23" i="1"/>
  <c r="RCQ23" i="1"/>
  <c r="RCP23" i="1"/>
  <c r="RCO23" i="1"/>
  <c r="RCN23" i="1"/>
  <c r="RCM23" i="1"/>
  <c r="RCL23" i="1"/>
  <c r="RCK23" i="1"/>
  <c r="RCJ23" i="1"/>
  <c r="RCI23" i="1"/>
  <c r="RCH23" i="1"/>
  <c r="RCG23" i="1"/>
  <c r="RCF23" i="1"/>
  <c r="RCE23" i="1"/>
  <c r="RCD23" i="1"/>
  <c r="RCC23" i="1"/>
  <c r="RCB23" i="1"/>
  <c r="RCA23" i="1"/>
  <c r="RBZ23" i="1"/>
  <c r="RBY23" i="1"/>
  <c r="RBX23" i="1"/>
  <c r="RBW23" i="1"/>
  <c r="RBV23" i="1"/>
  <c r="RBU23" i="1"/>
  <c r="RBT23" i="1"/>
  <c r="RBS23" i="1"/>
  <c r="RBR23" i="1"/>
  <c r="RBQ23" i="1"/>
  <c r="RBP23" i="1"/>
  <c r="RBO23" i="1"/>
  <c r="RBN23" i="1"/>
  <c r="RBM23" i="1"/>
  <c r="RBL23" i="1"/>
  <c r="RBK23" i="1"/>
  <c r="RBJ23" i="1"/>
  <c r="RBI23" i="1"/>
  <c r="RBH23" i="1"/>
  <c r="RBG23" i="1"/>
  <c r="RBF23" i="1"/>
  <c r="RBE23" i="1"/>
  <c r="RBD23" i="1"/>
  <c r="RBC23" i="1"/>
  <c r="RBB23" i="1"/>
  <c r="RBA23" i="1"/>
  <c r="RAZ23" i="1"/>
  <c r="RAY23" i="1"/>
  <c r="RAX23" i="1"/>
  <c r="RAW23" i="1"/>
  <c r="RAV23" i="1"/>
  <c r="RAU23" i="1"/>
  <c r="RAT23" i="1"/>
  <c r="RAS23" i="1"/>
  <c r="RAR23" i="1"/>
  <c r="RAQ23" i="1"/>
  <c r="RAP23" i="1"/>
  <c r="RAO23" i="1"/>
  <c r="RAN23" i="1"/>
  <c r="RAM23" i="1"/>
  <c r="RAL23" i="1"/>
  <c r="RAK23" i="1"/>
  <c r="RAJ23" i="1"/>
  <c r="RAI23" i="1"/>
  <c r="RAH23" i="1"/>
  <c r="RAG23" i="1"/>
  <c r="RAF23" i="1"/>
  <c r="RAE23" i="1"/>
  <c r="RAD23" i="1"/>
  <c r="RAC23" i="1"/>
  <c r="RAB23" i="1"/>
  <c r="RAA23" i="1"/>
  <c r="QZZ23" i="1"/>
  <c r="QZY23" i="1"/>
  <c r="QZX23" i="1"/>
  <c r="QZW23" i="1"/>
  <c r="QZV23" i="1"/>
  <c r="QZU23" i="1"/>
  <c r="QZT23" i="1"/>
  <c r="QZS23" i="1"/>
  <c r="QZR23" i="1"/>
  <c r="QZQ23" i="1"/>
  <c r="QZP23" i="1"/>
  <c r="QZO23" i="1"/>
  <c r="QZN23" i="1"/>
  <c r="QZM23" i="1"/>
  <c r="QZL23" i="1"/>
  <c r="QZK23" i="1"/>
  <c r="QZJ23" i="1"/>
  <c r="QZI23" i="1"/>
  <c r="QZH23" i="1"/>
  <c r="QZG23" i="1"/>
  <c r="QZF23" i="1"/>
  <c r="QZE23" i="1"/>
  <c r="QZD23" i="1"/>
  <c r="QZC23" i="1"/>
  <c r="QZB23" i="1"/>
  <c r="QZA23" i="1"/>
  <c r="QYZ23" i="1"/>
  <c r="QYY23" i="1"/>
  <c r="QYX23" i="1"/>
  <c r="QYW23" i="1"/>
  <c r="QYV23" i="1"/>
  <c r="QYU23" i="1"/>
  <c r="QYT23" i="1"/>
  <c r="QYS23" i="1"/>
  <c r="QYR23" i="1"/>
  <c r="QYQ23" i="1"/>
  <c r="QYP23" i="1"/>
  <c r="QYO23" i="1"/>
  <c r="QYN23" i="1"/>
  <c r="QYM23" i="1"/>
  <c r="QYL23" i="1"/>
  <c r="QYK23" i="1"/>
  <c r="QYJ23" i="1"/>
  <c r="QYI23" i="1"/>
  <c r="QYH23" i="1"/>
  <c r="QYG23" i="1"/>
  <c r="QYF23" i="1"/>
  <c r="QYE23" i="1"/>
  <c r="QYD23" i="1"/>
  <c r="QYC23" i="1"/>
  <c r="QYB23" i="1"/>
  <c r="QYA23" i="1"/>
  <c r="QXZ23" i="1"/>
  <c r="QXY23" i="1"/>
  <c r="QXX23" i="1"/>
  <c r="QXW23" i="1"/>
  <c r="QXV23" i="1"/>
  <c r="QXU23" i="1"/>
  <c r="QXT23" i="1"/>
  <c r="QXS23" i="1"/>
  <c r="QXR23" i="1"/>
  <c r="QXQ23" i="1"/>
  <c r="QXP23" i="1"/>
  <c r="QXO23" i="1"/>
  <c r="QXN23" i="1"/>
  <c r="QXM23" i="1"/>
  <c r="QXL23" i="1"/>
  <c r="QXK23" i="1"/>
  <c r="QXJ23" i="1"/>
  <c r="QXI23" i="1"/>
  <c r="QXH23" i="1"/>
  <c r="QXG23" i="1"/>
  <c r="QXF23" i="1"/>
  <c r="QXE23" i="1"/>
  <c r="QXD23" i="1"/>
  <c r="QXC23" i="1"/>
  <c r="QXB23" i="1"/>
  <c r="QXA23" i="1"/>
  <c r="QWZ23" i="1"/>
  <c r="QWY23" i="1"/>
  <c r="QWX23" i="1"/>
  <c r="QWW23" i="1"/>
  <c r="QWV23" i="1"/>
  <c r="QWU23" i="1"/>
  <c r="QWT23" i="1"/>
  <c r="QWS23" i="1"/>
  <c r="QWR23" i="1"/>
  <c r="QWQ23" i="1"/>
  <c r="QWP23" i="1"/>
  <c r="QWO23" i="1"/>
  <c r="QWN23" i="1"/>
  <c r="QWM23" i="1"/>
  <c r="QWL23" i="1"/>
  <c r="QWK23" i="1"/>
  <c r="QWJ23" i="1"/>
  <c r="QWI23" i="1"/>
  <c r="QWH23" i="1"/>
  <c r="QWG23" i="1"/>
  <c r="QWF23" i="1"/>
  <c r="QWE23" i="1"/>
  <c r="QWD23" i="1"/>
  <c r="QWC23" i="1"/>
  <c r="QWB23" i="1"/>
  <c r="QWA23" i="1"/>
  <c r="QVZ23" i="1"/>
  <c r="QVY23" i="1"/>
  <c r="QVX23" i="1"/>
  <c r="QVW23" i="1"/>
  <c r="QVV23" i="1"/>
  <c r="QVU23" i="1"/>
  <c r="QVT23" i="1"/>
  <c r="QVS23" i="1"/>
  <c r="QVR23" i="1"/>
  <c r="QVQ23" i="1"/>
  <c r="QVP23" i="1"/>
  <c r="QVO23" i="1"/>
  <c r="QVN23" i="1"/>
  <c r="QVM23" i="1"/>
  <c r="QVL23" i="1"/>
  <c r="QVK23" i="1"/>
  <c r="QVJ23" i="1"/>
  <c r="QVI23" i="1"/>
  <c r="QVH23" i="1"/>
  <c r="QVG23" i="1"/>
  <c r="QVF23" i="1"/>
  <c r="QVE23" i="1"/>
  <c r="QVD23" i="1"/>
  <c r="QVC23" i="1"/>
  <c r="QVB23" i="1"/>
  <c r="QVA23" i="1"/>
  <c r="QUZ23" i="1"/>
  <c r="QUY23" i="1"/>
  <c r="QUX23" i="1"/>
  <c r="QUW23" i="1"/>
  <c r="QUV23" i="1"/>
  <c r="QUU23" i="1"/>
  <c r="QUT23" i="1"/>
  <c r="QUS23" i="1"/>
  <c r="QUR23" i="1"/>
  <c r="QUQ23" i="1"/>
  <c r="QUP23" i="1"/>
  <c r="QUO23" i="1"/>
  <c r="QUN23" i="1"/>
  <c r="QUM23" i="1"/>
  <c r="QUL23" i="1"/>
  <c r="QUK23" i="1"/>
  <c r="QUJ23" i="1"/>
  <c r="QUI23" i="1"/>
  <c r="QUH23" i="1"/>
  <c r="QUG23" i="1"/>
  <c r="QUF23" i="1"/>
  <c r="QUE23" i="1"/>
  <c r="QUD23" i="1"/>
  <c r="QUC23" i="1"/>
  <c r="QUB23" i="1"/>
  <c r="QUA23" i="1"/>
  <c r="QTZ23" i="1"/>
  <c r="QTY23" i="1"/>
  <c r="QTX23" i="1"/>
  <c r="QTW23" i="1"/>
  <c r="QTV23" i="1"/>
  <c r="QTU23" i="1"/>
  <c r="QTT23" i="1"/>
  <c r="QTS23" i="1"/>
  <c r="QTR23" i="1"/>
  <c r="QTQ23" i="1"/>
  <c r="QTP23" i="1"/>
  <c r="QTO23" i="1"/>
  <c r="QTN23" i="1"/>
  <c r="QTM23" i="1"/>
  <c r="QTL23" i="1"/>
  <c r="QTK23" i="1"/>
  <c r="QTJ23" i="1"/>
  <c r="QTI23" i="1"/>
  <c r="QTH23" i="1"/>
  <c r="QTG23" i="1"/>
  <c r="QTF23" i="1"/>
  <c r="QTE23" i="1"/>
  <c r="QTD23" i="1"/>
  <c r="QTC23" i="1"/>
  <c r="QTB23" i="1"/>
  <c r="QTA23" i="1"/>
  <c r="QSZ23" i="1"/>
  <c r="QSY23" i="1"/>
  <c r="QSX23" i="1"/>
  <c r="QSW23" i="1"/>
  <c r="QSV23" i="1"/>
  <c r="QSU23" i="1"/>
  <c r="QST23" i="1"/>
  <c r="QSS23" i="1"/>
  <c r="QSR23" i="1"/>
  <c r="QSQ23" i="1"/>
  <c r="QSP23" i="1"/>
  <c r="QSO23" i="1"/>
  <c r="QSN23" i="1"/>
  <c r="QSM23" i="1"/>
  <c r="QSL23" i="1"/>
  <c r="QSK23" i="1"/>
  <c r="QSJ23" i="1"/>
  <c r="QSI23" i="1"/>
  <c r="QSH23" i="1"/>
  <c r="QSG23" i="1"/>
  <c r="QSF23" i="1"/>
  <c r="QSE23" i="1"/>
  <c r="QSD23" i="1"/>
  <c r="QSC23" i="1"/>
  <c r="QSB23" i="1"/>
  <c r="QSA23" i="1"/>
  <c r="QRZ23" i="1"/>
  <c r="QRY23" i="1"/>
  <c r="QRX23" i="1"/>
  <c r="QRW23" i="1"/>
  <c r="QRV23" i="1"/>
  <c r="QRU23" i="1"/>
  <c r="QRT23" i="1"/>
  <c r="QRS23" i="1"/>
  <c r="QRR23" i="1"/>
  <c r="QRQ23" i="1"/>
  <c r="QRP23" i="1"/>
  <c r="QRO23" i="1"/>
  <c r="QRN23" i="1"/>
  <c r="QRM23" i="1"/>
  <c r="QRL23" i="1"/>
  <c r="QRK23" i="1"/>
  <c r="QRJ23" i="1"/>
  <c r="QRI23" i="1"/>
  <c r="QRH23" i="1"/>
  <c r="QRG23" i="1"/>
  <c r="QRF23" i="1"/>
  <c r="QRE23" i="1"/>
  <c r="QRD23" i="1"/>
  <c r="QRC23" i="1"/>
  <c r="QRB23" i="1"/>
  <c r="QRA23" i="1"/>
  <c r="QQZ23" i="1"/>
  <c r="QQY23" i="1"/>
  <c r="QQX23" i="1"/>
  <c r="QQW23" i="1"/>
  <c r="QQV23" i="1"/>
  <c r="QQU23" i="1"/>
  <c r="QQT23" i="1"/>
  <c r="QQS23" i="1"/>
  <c r="QQR23" i="1"/>
  <c r="QQQ23" i="1"/>
  <c r="QQP23" i="1"/>
  <c r="QQO23" i="1"/>
  <c r="QQN23" i="1"/>
  <c r="QQM23" i="1"/>
  <c r="QQL23" i="1"/>
  <c r="QQK23" i="1"/>
  <c r="QQJ23" i="1"/>
  <c r="QQI23" i="1"/>
  <c r="QQH23" i="1"/>
  <c r="QQG23" i="1"/>
  <c r="QQF23" i="1"/>
  <c r="QQE23" i="1"/>
  <c r="QQD23" i="1"/>
  <c r="QQC23" i="1"/>
  <c r="QQB23" i="1"/>
  <c r="QQA23" i="1"/>
  <c r="QPZ23" i="1"/>
  <c r="QPY23" i="1"/>
  <c r="QPX23" i="1"/>
  <c r="QPW23" i="1"/>
  <c r="QPV23" i="1"/>
  <c r="QPU23" i="1"/>
  <c r="QPT23" i="1"/>
  <c r="QPS23" i="1"/>
  <c r="QPR23" i="1"/>
  <c r="QPQ23" i="1"/>
  <c r="QPP23" i="1"/>
  <c r="QPO23" i="1"/>
  <c r="QPN23" i="1"/>
  <c r="QPM23" i="1"/>
  <c r="QPL23" i="1"/>
  <c r="QPK23" i="1"/>
  <c r="QPJ23" i="1"/>
  <c r="QPI23" i="1"/>
  <c r="QPH23" i="1"/>
  <c r="QPG23" i="1"/>
  <c r="QPF23" i="1"/>
  <c r="QPE23" i="1"/>
  <c r="QPD23" i="1"/>
  <c r="QPC23" i="1"/>
  <c r="QPB23" i="1"/>
  <c r="QPA23" i="1"/>
  <c r="QOZ23" i="1"/>
  <c r="QOY23" i="1"/>
  <c r="QOX23" i="1"/>
  <c r="QOW23" i="1"/>
  <c r="QOV23" i="1"/>
  <c r="QOU23" i="1"/>
  <c r="QOT23" i="1"/>
  <c r="QOS23" i="1"/>
  <c r="QOR23" i="1"/>
  <c r="QOQ23" i="1"/>
  <c r="QOP23" i="1"/>
  <c r="QOO23" i="1"/>
  <c r="QON23" i="1"/>
  <c r="QOM23" i="1"/>
  <c r="QOL23" i="1"/>
  <c r="QOK23" i="1"/>
  <c r="QOJ23" i="1"/>
  <c r="QOI23" i="1"/>
  <c r="QOH23" i="1"/>
  <c r="QOG23" i="1"/>
  <c r="QOF23" i="1"/>
  <c r="QOE23" i="1"/>
  <c r="QOD23" i="1"/>
  <c r="QOC23" i="1"/>
  <c r="QOB23" i="1"/>
  <c r="QOA23" i="1"/>
  <c r="QNZ23" i="1"/>
  <c r="QNY23" i="1"/>
  <c r="QNX23" i="1"/>
  <c r="QNW23" i="1"/>
  <c r="QNV23" i="1"/>
  <c r="QNU23" i="1"/>
  <c r="QNT23" i="1"/>
  <c r="QNS23" i="1"/>
  <c r="QNR23" i="1"/>
  <c r="QNQ23" i="1"/>
  <c r="QNP23" i="1"/>
  <c r="QNO23" i="1"/>
  <c r="QNN23" i="1"/>
  <c r="QNM23" i="1"/>
  <c r="QNL23" i="1"/>
  <c r="QNK23" i="1"/>
  <c r="QNJ23" i="1"/>
  <c r="QNI23" i="1"/>
  <c r="QNH23" i="1"/>
  <c r="QNG23" i="1"/>
  <c r="QNF23" i="1"/>
  <c r="QNE23" i="1"/>
  <c r="QND23" i="1"/>
  <c r="QNC23" i="1"/>
  <c r="QNB23" i="1"/>
  <c r="QNA23" i="1"/>
  <c r="QMZ23" i="1"/>
  <c r="QMY23" i="1"/>
  <c r="QMX23" i="1"/>
  <c r="QMW23" i="1"/>
  <c r="QMV23" i="1"/>
  <c r="QMU23" i="1"/>
  <c r="QMT23" i="1"/>
  <c r="QMS23" i="1"/>
  <c r="QMR23" i="1"/>
  <c r="QMQ23" i="1"/>
  <c r="QMP23" i="1"/>
  <c r="QMO23" i="1"/>
  <c r="QMN23" i="1"/>
  <c r="QMM23" i="1"/>
  <c r="QML23" i="1"/>
  <c r="QMK23" i="1"/>
  <c r="QMJ23" i="1"/>
  <c r="QMI23" i="1"/>
  <c r="QMH23" i="1"/>
  <c r="QMG23" i="1"/>
  <c r="QMF23" i="1"/>
  <c r="QME23" i="1"/>
  <c r="QMD23" i="1"/>
  <c r="QMC23" i="1"/>
  <c r="QMB23" i="1"/>
  <c r="QMA23" i="1"/>
  <c r="QLZ23" i="1"/>
  <c r="QLY23" i="1"/>
  <c r="QLX23" i="1"/>
  <c r="QLW23" i="1"/>
  <c r="QLV23" i="1"/>
  <c r="QLU23" i="1"/>
  <c r="QLT23" i="1"/>
  <c r="QLS23" i="1"/>
  <c r="QLR23" i="1"/>
  <c r="QLQ23" i="1"/>
  <c r="QLP23" i="1"/>
  <c r="QLO23" i="1"/>
  <c r="QLN23" i="1"/>
  <c r="QLM23" i="1"/>
  <c r="QLL23" i="1"/>
  <c r="QLK23" i="1"/>
  <c r="QLJ23" i="1"/>
  <c r="QLI23" i="1"/>
  <c r="QLH23" i="1"/>
  <c r="QLG23" i="1"/>
  <c r="QLF23" i="1"/>
  <c r="QLE23" i="1"/>
  <c r="QLD23" i="1"/>
  <c r="QLC23" i="1"/>
  <c r="QLB23" i="1"/>
  <c r="QLA23" i="1"/>
  <c r="QKZ23" i="1"/>
  <c r="QKY23" i="1"/>
  <c r="QKX23" i="1"/>
  <c r="QKW23" i="1"/>
  <c r="QKV23" i="1"/>
  <c r="QKU23" i="1"/>
  <c r="QKT23" i="1"/>
  <c r="QKS23" i="1"/>
  <c r="QKR23" i="1"/>
  <c r="QKQ23" i="1"/>
  <c r="QKP23" i="1"/>
  <c r="QKO23" i="1"/>
  <c r="QKN23" i="1"/>
  <c r="QKM23" i="1"/>
  <c r="QKL23" i="1"/>
  <c r="QKK23" i="1"/>
  <c r="QKJ23" i="1"/>
  <c r="QKI23" i="1"/>
  <c r="QKH23" i="1"/>
  <c r="QKG23" i="1"/>
  <c r="QKF23" i="1"/>
  <c r="QKE23" i="1"/>
  <c r="QKD23" i="1"/>
  <c r="QKC23" i="1"/>
  <c r="QKB23" i="1"/>
  <c r="QKA23" i="1"/>
  <c r="QJZ23" i="1"/>
  <c r="QJY23" i="1"/>
  <c r="QJX23" i="1"/>
  <c r="QJW23" i="1"/>
  <c r="QJV23" i="1"/>
  <c r="QJU23" i="1"/>
  <c r="QJT23" i="1"/>
  <c r="QJS23" i="1"/>
  <c r="QJR23" i="1"/>
  <c r="QJQ23" i="1"/>
  <c r="QJP23" i="1"/>
  <c r="QJO23" i="1"/>
  <c r="QJN23" i="1"/>
  <c r="QJM23" i="1"/>
  <c r="QJL23" i="1"/>
  <c r="QJK23" i="1"/>
  <c r="QJJ23" i="1"/>
  <c r="QJI23" i="1"/>
  <c r="QJH23" i="1"/>
  <c r="QJG23" i="1"/>
  <c r="QJF23" i="1"/>
  <c r="QJE23" i="1"/>
  <c r="QJD23" i="1"/>
  <c r="QJC23" i="1"/>
  <c r="QJB23" i="1"/>
  <c r="QJA23" i="1"/>
  <c r="QIZ23" i="1"/>
  <c r="QIY23" i="1"/>
  <c r="QIX23" i="1"/>
  <c r="QIW23" i="1"/>
  <c r="QIV23" i="1"/>
  <c r="QIU23" i="1"/>
  <c r="QIT23" i="1"/>
  <c r="QIS23" i="1"/>
  <c r="QIR23" i="1"/>
  <c r="QIQ23" i="1"/>
  <c r="QIP23" i="1"/>
  <c r="QIO23" i="1"/>
  <c r="QIN23" i="1"/>
  <c r="QIM23" i="1"/>
  <c r="QIL23" i="1"/>
  <c r="QIK23" i="1"/>
  <c r="QIJ23" i="1"/>
  <c r="QII23" i="1"/>
  <c r="QIH23" i="1"/>
  <c r="QIG23" i="1"/>
  <c r="QIF23" i="1"/>
  <c r="QIE23" i="1"/>
  <c r="QID23" i="1"/>
  <c r="QIC23" i="1"/>
  <c r="QIB23" i="1"/>
  <c r="QIA23" i="1"/>
  <c r="QHZ23" i="1"/>
  <c r="QHY23" i="1"/>
  <c r="QHX23" i="1"/>
  <c r="QHW23" i="1"/>
  <c r="QHV23" i="1"/>
  <c r="QHU23" i="1"/>
  <c r="QHT23" i="1"/>
  <c r="QHS23" i="1"/>
  <c r="QHR23" i="1"/>
  <c r="QHQ23" i="1"/>
  <c r="QHP23" i="1"/>
  <c r="QHO23" i="1"/>
  <c r="QHN23" i="1"/>
  <c r="QHM23" i="1"/>
  <c r="QHL23" i="1"/>
  <c r="QHK23" i="1"/>
  <c r="QHJ23" i="1"/>
  <c r="QHI23" i="1"/>
  <c r="QHH23" i="1"/>
  <c r="QHG23" i="1"/>
  <c r="QHF23" i="1"/>
  <c r="QHE23" i="1"/>
  <c r="QHD23" i="1"/>
  <c r="QHC23" i="1"/>
  <c r="QHB23" i="1"/>
  <c r="QHA23" i="1"/>
  <c r="QGZ23" i="1"/>
  <c r="QGY23" i="1"/>
  <c r="QGX23" i="1"/>
  <c r="QGW23" i="1"/>
  <c r="QGV23" i="1"/>
  <c r="QGU23" i="1"/>
  <c r="QGT23" i="1"/>
  <c r="QGS23" i="1"/>
  <c r="QGR23" i="1"/>
  <c r="QGQ23" i="1"/>
  <c r="QGP23" i="1"/>
  <c r="QGO23" i="1"/>
  <c r="QGN23" i="1"/>
  <c r="QGM23" i="1"/>
  <c r="QGL23" i="1"/>
  <c r="QGK23" i="1"/>
  <c r="QGJ23" i="1"/>
  <c r="QGI23" i="1"/>
  <c r="QGH23" i="1"/>
  <c r="QGG23" i="1"/>
  <c r="QGF23" i="1"/>
  <c r="QGE23" i="1"/>
  <c r="QGD23" i="1"/>
  <c r="QGC23" i="1"/>
  <c r="QGB23" i="1"/>
  <c r="QGA23" i="1"/>
  <c r="QFZ23" i="1"/>
  <c r="QFY23" i="1"/>
  <c r="QFX23" i="1"/>
  <c r="QFW23" i="1"/>
  <c r="QFV23" i="1"/>
  <c r="QFU23" i="1"/>
  <c r="QFT23" i="1"/>
  <c r="QFS23" i="1"/>
  <c r="QFR23" i="1"/>
  <c r="QFQ23" i="1"/>
  <c r="QFP23" i="1"/>
  <c r="QFO23" i="1"/>
  <c r="QFN23" i="1"/>
  <c r="QFM23" i="1"/>
  <c r="QFL23" i="1"/>
  <c r="QFK23" i="1"/>
  <c r="QFJ23" i="1"/>
  <c r="QFI23" i="1"/>
  <c r="QFH23" i="1"/>
  <c r="QFG23" i="1"/>
  <c r="QFF23" i="1"/>
  <c r="QFE23" i="1"/>
  <c r="QFD23" i="1"/>
  <c r="QFC23" i="1"/>
  <c r="QFB23" i="1"/>
  <c r="QFA23" i="1"/>
  <c r="QEZ23" i="1"/>
  <c r="QEY23" i="1"/>
  <c r="QEX23" i="1"/>
  <c r="QEW23" i="1"/>
  <c r="QEV23" i="1"/>
  <c r="QEU23" i="1"/>
  <c r="QET23" i="1"/>
  <c r="QES23" i="1"/>
  <c r="QER23" i="1"/>
  <c r="QEQ23" i="1"/>
  <c r="QEP23" i="1"/>
  <c r="QEO23" i="1"/>
  <c r="QEN23" i="1"/>
  <c r="QEM23" i="1"/>
  <c r="QEL23" i="1"/>
  <c r="QEK23" i="1"/>
  <c r="QEJ23" i="1"/>
  <c r="QEI23" i="1"/>
  <c r="QEH23" i="1"/>
  <c r="QEG23" i="1"/>
  <c r="QEF23" i="1"/>
  <c r="QEE23" i="1"/>
  <c r="QED23" i="1"/>
  <c r="QEC23" i="1"/>
  <c r="QEB23" i="1"/>
  <c r="QEA23" i="1"/>
  <c r="QDZ23" i="1"/>
  <c r="QDY23" i="1"/>
  <c r="QDX23" i="1"/>
  <c r="QDW23" i="1"/>
  <c r="QDV23" i="1"/>
  <c r="QDU23" i="1"/>
  <c r="QDT23" i="1"/>
  <c r="QDS23" i="1"/>
  <c r="QDR23" i="1"/>
  <c r="QDQ23" i="1"/>
  <c r="QDP23" i="1"/>
  <c r="QDO23" i="1"/>
  <c r="QDN23" i="1"/>
  <c r="QDM23" i="1"/>
  <c r="QDL23" i="1"/>
  <c r="QDK23" i="1"/>
  <c r="QDJ23" i="1"/>
  <c r="QDI23" i="1"/>
  <c r="QDH23" i="1"/>
  <c r="QDG23" i="1"/>
  <c r="QDF23" i="1"/>
  <c r="QDE23" i="1"/>
  <c r="QDD23" i="1"/>
  <c r="QDC23" i="1"/>
  <c r="QDB23" i="1"/>
  <c r="QDA23" i="1"/>
  <c r="QCZ23" i="1"/>
  <c r="QCY23" i="1"/>
  <c r="QCX23" i="1"/>
  <c r="QCW23" i="1"/>
  <c r="QCV23" i="1"/>
  <c r="QCU23" i="1"/>
  <c r="QCT23" i="1"/>
  <c r="QCS23" i="1"/>
  <c r="QCR23" i="1"/>
  <c r="QCQ23" i="1"/>
  <c r="QCP23" i="1"/>
  <c r="QCO23" i="1"/>
  <c r="QCN23" i="1"/>
  <c r="QCM23" i="1"/>
  <c r="QCL23" i="1"/>
  <c r="QCK23" i="1"/>
  <c r="QCJ23" i="1"/>
  <c r="QCI23" i="1"/>
  <c r="QCH23" i="1"/>
  <c r="QCG23" i="1"/>
  <c r="QCF23" i="1"/>
  <c r="QCE23" i="1"/>
  <c r="QCD23" i="1"/>
  <c r="QCC23" i="1"/>
  <c r="QCB23" i="1"/>
  <c r="QCA23" i="1"/>
  <c r="QBZ23" i="1"/>
  <c r="QBY23" i="1"/>
  <c r="QBX23" i="1"/>
  <c r="QBW23" i="1"/>
  <c r="QBV23" i="1"/>
  <c r="QBU23" i="1"/>
  <c r="QBT23" i="1"/>
  <c r="QBS23" i="1"/>
  <c r="QBR23" i="1"/>
  <c r="QBQ23" i="1"/>
  <c r="QBP23" i="1"/>
  <c r="QBO23" i="1"/>
  <c r="QBN23" i="1"/>
  <c r="QBM23" i="1"/>
  <c r="QBL23" i="1"/>
  <c r="QBK23" i="1"/>
  <c r="QBJ23" i="1"/>
  <c r="QBI23" i="1"/>
  <c r="QBH23" i="1"/>
  <c r="QBG23" i="1"/>
  <c r="QBF23" i="1"/>
  <c r="QBE23" i="1"/>
  <c r="QBD23" i="1"/>
  <c r="QBC23" i="1"/>
  <c r="QBB23" i="1"/>
  <c r="QBA23" i="1"/>
  <c r="QAZ23" i="1"/>
  <c r="QAY23" i="1"/>
  <c r="QAX23" i="1"/>
  <c r="QAW23" i="1"/>
  <c r="QAV23" i="1"/>
  <c r="QAU23" i="1"/>
  <c r="QAT23" i="1"/>
  <c r="QAS23" i="1"/>
  <c r="QAR23" i="1"/>
  <c r="QAQ23" i="1"/>
  <c r="QAP23" i="1"/>
  <c r="QAO23" i="1"/>
  <c r="QAN23" i="1"/>
  <c r="QAM23" i="1"/>
  <c r="QAL23" i="1"/>
  <c r="QAK23" i="1"/>
  <c r="QAJ23" i="1"/>
  <c r="QAI23" i="1"/>
  <c r="QAH23" i="1"/>
  <c r="QAG23" i="1"/>
  <c r="QAF23" i="1"/>
  <c r="QAE23" i="1"/>
  <c r="QAD23" i="1"/>
  <c r="QAC23" i="1"/>
  <c r="QAB23" i="1"/>
  <c r="QAA23" i="1"/>
  <c r="PZZ23" i="1"/>
  <c r="PZY23" i="1"/>
  <c r="PZX23" i="1"/>
  <c r="PZW23" i="1"/>
  <c r="PZV23" i="1"/>
  <c r="PZU23" i="1"/>
  <c r="PZT23" i="1"/>
  <c r="PZS23" i="1"/>
  <c r="PZR23" i="1"/>
  <c r="PZQ23" i="1"/>
  <c r="PZP23" i="1"/>
  <c r="PZO23" i="1"/>
  <c r="PZN23" i="1"/>
  <c r="PZM23" i="1"/>
  <c r="PZL23" i="1"/>
  <c r="PZK23" i="1"/>
  <c r="PZJ23" i="1"/>
  <c r="PZI23" i="1"/>
  <c r="PZH23" i="1"/>
  <c r="PZG23" i="1"/>
  <c r="PZF23" i="1"/>
  <c r="PZE23" i="1"/>
  <c r="PZD23" i="1"/>
  <c r="PZC23" i="1"/>
  <c r="PZB23" i="1"/>
  <c r="PZA23" i="1"/>
  <c r="PYZ23" i="1"/>
  <c r="PYY23" i="1"/>
  <c r="PYX23" i="1"/>
  <c r="PYW23" i="1"/>
  <c r="PYV23" i="1"/>
  <c r="PYU23" i="1"/>
  <c r="PYT23" i="1"/>
  <c r="PYS23" i="1"/>
  <c r="PYR23" i="1"/>
  <c r="PYQ23" i="1"/>
  <c r="PYP23" i="1"/>
  <c r="PYO23" i="1"/>
  <c r="PYN23" i="1"/>
  <c r="PYM23" i="1"/>
  <c r="PYL23" i="1"/>
  <c r="PYK23" i="1"/>
  <c r="PYJ23" i="1"/>
  <c r="PYI23" i="1"/>
  <c r="PYH23" i="1"/>
  <c r="PYG23" i="1"/>
  <c r="PYF23" i="1"/>
  <c r="PYE23" i="1"/>
  <c r="PYD23" i="1"/>
  <c r="PYC23" i="1"/>
  <c r="PYB23" i="1"/>
  <c r="PYA23" i="1"/>
  <c r="PXZ23" i="1"/>
  <c r="PXY23" i="1"/>
  <c r="PXX23" i="1"/>
  <c r="PXW23" i="1"/>
  <c r="PXV23" i="1"/>
  <c r="PXU23" i="1"/>
  <c r="PXT23" i="1"/>
  <c r="PXS23" i="1"/>
  <c r="PXR23" i="1"/>
  <c r="PXQ23" i="1"/>
  <c r="PXP23" i="1"/>
  <c r="PXO23" i="1"/>
  <c r="PXN23" i="1"/>
  <c r="PXM23" i="1"/>
  <c r="PXL23" i="1"/>
  <c r="PXK23" i="1"/>
  <c r="PXJ23" i="1"/>
  <c r="PXI23" i="1"/>
  <c r="PXH23" i="1"/>
  <c r="PXG23" i="1"/>
  <c r="PXF23" i="1"/>
  <c r="PXE23" i="1"/>
  <c r="PXD23" i="1"/>
  <c r="PXC23" i="1"/>
  <c r="PXB23" i="1"/>
  <c r="PXA23" i="1"/>
  <c r="PWZ23" i="1"/>
  <c r="PWY23" i="1"/>
  <c r="PWX23" i="1"/>
  <c r="PWW23" i="1"/>
  <c r="PWV23" i="1"/>
  <c r="PWU23" i="1"/>
  <c r="PWT23" i="1"/>
  <c r="PWS23" i="1"/>
  <c r="PWR23" i="1"/>
  <c r="PWQ23" i="1"/>
  <c r="PWP23" i="1"/>
  <c r="PWO23" i="1"/>
  <c r="PWN23" i="1"/>
  <c r="PWM23" i="1"/>
  <c r="PWL23" i="1"/>
  <c r="PWK23" i="1"/>
  <c r="PWJ23" i="1"/>
  <c r="PWI23" i="1"/>
  <c r="PWH23" i="1"/>
  <c r="PWG23" i="1"/>
  <c r="PWF23" i="1"/>
  <c r="PWE23" i="1"/>
  <c r="PWD23" i="1"/>
  <c r="PWC23" i="1"/>
  <c r="PWB23" i="1"/>
  <c r="PWA23" i="1"/>
  <c r="PVZ23" i="1"/>
  <c r="PVY23" i="1"/>
  <c r="PVX23" i="1"/>
  <c r="PVW23" i="1"/>
  <c r="PVV23" i="1"/>
  <c r="PVU23" i="1"/>
  <c r="PVT23" i="1"/>
  <c r="PVS23" i="1"/>
  <c r="PVR23" i="1"/>
  <c r="PVQ23" i="1"/>
  <c r="PVP23" i="1"/>
  <c r="PVO23" i="1"/>
  <c r="PVN23" i="1"/>
  <c r="PVM23" i="1"/>
  <c r="PVL23" i="1"/>
  <c r="PVK23" i="1"/>
  <c r="PVJ23" i="1"/>
  <c r="PVI23" i="1"/>
  <c r="PVH23" i="1"/>
  <c r="PVG23" i="1"/>
  <c r="PVF23" i="1"/>
  <c r="PVE23" i="1"/>
  <c r="PVD23" i="1"/>
  <c r="PVC23" i="1"/>
  <c r="PVB23" i="1"/>
  <c r="PVA23" i="1"/>
  <c r="PUZ23" i="1"/>
  <c r="PUY23" i="1"/>
  <c r="PUX23" i="1"/>
  <c r="PUW23" i="1"/>
  <c r="PUV23" i="1"/>
  <c r="PUU23" i="1"/>
  <c r="PUT23" i="1"/>
  <c r="PUS23" i="1"/>
  <c r="PUR23" i="1"/>
  <c r="PUQ23" i="1"/>
  <c r="PUP23" i="1"/>
  <c r="PUO23" i="1"/>
  <c r="PUN23" i="1"/>
  <c r="PUM23" i="1"/>
  <c r="PUL23" i="1"/>
  <c r="PUK23" i="1"/>
  <c r="PUJ23" i="1"/>
  <c r="PUI23" i="1"/>
  <c r="PUH23" i="1"/>
  <c r="PUG23" i="1"/>
  <c r="PUF23" i="1"/>
  <c r="PUE23" i="1"/>
  <c r="PUD23" i="1"/>
  <c r="PUC23" i="1"/>
  <c r="PUB23" i="1"/>
  <c r="PUA23" i="1"/>
  <c r="PTZ23" i="1"/>
  <c r="PTY23" i="1"/>
  <c r="PTX23" i="1"/>
  <c r="PTW23" i="1"/>
  <c r="PTV23" i="1"/>
  <c r="PTU23" i="1"/>
  <c r="PTT23" i="1"/>
  <c r="PTS23" i="1"/>
  <c r="PTR23" i="1"/>
  <c r="PTQ23" i="1"/>
  <c r="PTP23" i="1"/>
  <c r="PTO23" i="1"/>
  <c r="PTN23" i="1"/>
  <c r="PTM23" i="1"/>
  <c r="PTL23" i="1"/>
  <c r="PTK23" i="1"/>
  <c r="PTJ23" i="1"/>
  <c r="PTI23" i="1"/>
  <c r="PTH23" i="1"/>
  <c r="PTG23" i="1"/>
  <c r="PTF23" i="1"/>
  <c r="PTE23" i="1"/>
  <c r="PTD23" i="1"/>
  <c r="PTC23" i="1"/>
  <c r="PTB23" i="1"/>
  <c r="PTA23" i="1"/>
  <c r="PSZ23" i="1"/>
  <c r="PSY23" i="1"/>
  <c r="PSX23" i="1"/>
  <c r="PSW23" i="1"/>
  <c r="PSV23" i="1"/>
  <c r="PSU23" i="1"/>
  <c r="PST23" i="1"/>
  <c r="PSS23" i="1"/>
  <c r="PSR23" i="1"/>
  <c r="PSQ23" i="1"/>
  <c r="PSP23" i="1"/>
  <c r="PSO23" i="1"/>
  <c r="PSN23" i="1"/>
  <c r="PSM23" i="1"/>
  <c r="PSL23" i="1"/>
  <c r="PSK23" i="1"/>
  <c r="PSJ23" i="1"/>
  <c r="PSI23" i="1"/>
  <c r="PSH23" i="1"/>
  <c r="PSG23" i="1"/>
  <c r="PSF23" i="1"/>
  <c r="PSE23" i="1"/>
  <c r="PSD23" i="1"/>
  <c r="PSC23" i="1"/>
  <c r="PSB23" i="1"/>
  <c r="PSA23" i="1"/>
  <c r="PRZ23" i="1"/>
  <c r="PRY23" i="1"/>
  <c r="PRX23" i="1"/>
  <c r="PRW23" i="1"/>
  <c r="PRV23" i="1"/>
  <c r="PRU23" i="1"/>
  <c r="PRT23" i="1"/>
  <c r="PRS23" i="1"/>
  <c r="PRR23" i="1"/>
  <c r="PRQ23" i="1"/>
  <c r="PRP23" i="1"/>
  <c r="PRO23" i="1"/>
  <c r="PRN23" i="1"/>
  <c r="PRM23" i="1"/>
  <c r="PRL23" i="1"/>
  <c r="PRK23" i="1"/>
  <c r="PRJ23" i="1"/>
  <c r="PRI23" i="1"/>
  <c r="PRH23" i="1"/>
  <c r="PRG23" i="1"/>
  <c r="PRF23" i="1"/>
  <c r="PRE23" i="1"/>
  <c r="PRD23" i="1"/>
  <c r="PRC23" i="1"/>
  <c r="PRB23" i="1"/>
  <c r="PRA23" i="1"/>
  <c r="PQZ23" i="1"/>
  <c r="PQY23" i="1"/>
  <c r="PQX23" i="1"/>
  <c r="PQW23" i="1"/>
  <c r="PQV23" i="1"/>
  <c r="PQU23" i="1"/>
  <c r="PQT23" i="1"/>
  <c r="PQS23" i="1"/>
  <c r="PQR23" i="1"/>
  <c r="PQQ23" i="1"/>
  <c r="PQP23" i="1"/>
  <c r="PQO23" i="1"/>
  <c r="PQN23" i="1"/>
  <c r="PQM23" i="1"/>
  <c r="PQL23" i="1"/>
  <c r="PQK23" i="1"/>
  <c r="PQJ23" i="1"/>
  <c r="PQI23" i="1"/>
  <c r="PQH23" i="1"/>
  <c r="PQG23" i="1"/>
  <c r="PQF23" i="1"/>
  <c r="PQE23" i="1"/>
  <c r="PQD23" i="1"/>
  <c r="PQC23" i="1"/>
  <c r="PQB23" i="1"/>
  <c r="PQA23" i="1"/>
  <c r="PPZ23" i="1"/>
  <c r="PPY23" i="1"/>
  <c r="PPX23" i="1"/>
  <c r="PPW23" i="1"/>
  <c r="PPV23" i="1"/>
  <c r="PPU23" i="1"/>
  <c r="PPT23" i="1"/>
  <c r="PPS23" i="1"/>
  <c r="PPR23" i="1"/>
  <c r="PPQ23" i="1"/>
  <c r="PPP23" i="1"/>
  <c r="PPO23" i="1"/>
  <c r="PPN23" i="1"/>
  <c r="PPM23" i="1"/>
  <c r="PPL23" i="1"/>
  <c r="PPK23" i="1"/>
  <c r="PPJ23" i="1"/>
  <c r="PPI23" i="1"/>
  <c r="PPH23" i="1"/>
  <c r="PPG23" i="1"/>
  <c r="PPF23" i="1"/>
  <c r="PPE23" i="1"/>
  <c r="PPD23" i="1"/>
  <c r="PPC23" i="1"/>
  <c r="PPB23" i="1"/>
  <c r="PPA23" i="1"/>
  <c r="POZ23" i="1"/>
  <c r="POY23" i="1"/>
  <c r="POX23" i="1"/>
  <c r="POW23" i="1"/>
  <c r="POV23" i="1"/>
  <c r="POU23" i="1"/>
  <c r="POT23" i="1"/>
  <c r="POS23" i="1"/>
  <c r="POR23" i="1"/>
  <c r="POQ23" i="1"/>
  <c r="POP23" i="1"/>
  <c r="POO23" i="1"/>
  <c r="PON23" i="1"/>
  <c r="POM23" i="1"/>
  <c r="POL23" i="1"/>
  <c r="POK23" i="1"/>
  <c r="POJ23" i="1"/>
  <c r="POI23" i="1"/>
  <c r="POH23" i="1"/>
  <c r="POG23" i="1"/>
  <c r="POF23" i="1"/>
  <c r="POE23" i="1"/>
  <c r="POD23" i="1"/>
  <c r="POC23" i="1"/>
  <c r="POB23" i="1"/>
  <c r="POA23" i="1"/>
  <c r="PNZ23" i="1"/>
  <c r="PNY23" i="1"/>
  <c r="PNX23" i="1"/>
  <c r="PNW23" i="1"/>
  <c r="PNV23" i="1"/>
  <c r="PNU23" i="1"/>
  <c r="PNT23" i="1"/>
  <c r="PNS23" i="1"/>
  <c r="PNR23" i="1"/>
  <c r="PNQ23" i="1"/>
  <c r="PNP23" i="1"/>
  <c r="PNO23" i="1"/>
  <c r="PNN23" i="1"/>
  <c r="PNM23" i="1"/>
  <c r="PNL23" i="1"/>
  <c r="PNK23" i="1"/>
  <c r="PNJ23" i="1"/>
  <c r="PNI23" i="1"/>
  <c r="PNH23" i="1"/>
  <c r="PNG23" i="1"/>
  <c r="PNF23" i="1"/>
  <c r="PNE23" i="1"/>
  <c r="PND23" i="1"/>
  <c r="PNC23" i="1"/>
  <c r="PNB23" i="1"/>
  <c r="PNA23" i="1"/>
  <c r="PMZ23" i="1"/>
  <c r="PMY23" i="1"/>
  <c r="PMX23" i="1"/>
  <c r="PMW23" i="1"/>
  <c r="PMV23" i="1"/>
  <c r="PMU23" i="1"/>
  <c r="PMT23" i="1"/>
  <c r="PMS23" i="1"/>
  <c r="PMR23" i="1"/>
  <c r="PMQ23" i="1"/>
  <c r="PMP23" i="1"/>
  <c r="PMO23" i="1"/>
  <c r="PMN23" i="1"/>
  <c r="PMM23" i="1"/>
  <c r="PML23" i="1"/>
  <c r="PMK23" i="1"/>
  <c r="PMJ23" i="1"/>
  <c r="PMI23" i="1"/>
  <c r="PMH23" i="1"/>
  <c r="PMG23" i="1"/>
  <c r="PMF23" i="1"/>
  <c r="PME23" i="1"/>
  <c r="PMD23" i="1"/>
  <c r="PMC23" i="1"/>
  <c r="PMB23" i="1"/>
  <c r="PMA23" i="1"/>
  <c r="PLZ23" i="1"/>
  <c r="PLY23" i="1"/>
  <c r="PLX23" i="1"/>
  <c r="PLW23" i="1"/>
  <c r="PLV23" i="1"/>
  <c r="PLU23" i="1"/>
  <c r="PLT23" i="1"/>
  <c r="PLS23" i="1"/>
  <c r="PLR23" i="1"/>
  <c r="PLQ23" i="1"/>
  <c r="PLP23" i="1"/>
  <c r="PLO23" i="1"/>
  <c r="PLN23" i="1"/>
  <c r="PLM23" i="1"/>
  <c r="PLL23" i="1"/>
  <c r="PLK23" i="1"/>
  <c r="PLJ23" i="1"/>
  <c r="PLI23" i="1"/>
  <c r="PLH23" i="1"/>
  <c r="PLG23" i="1"/>
  <c r="PLF23" i="1"/>
  <c r="PLE23" i="1"/>
  <c r="PLD23" i="1"/>
  <c r="PLC23" i="1"/>
  <c r="PLB23" i="1"/>
  <c r="PLA23" i="1"/>
  <c r="PKZ23" i="1"/>
  <c r="PKY23" i="1"/>
  <c r="PKX23" i="1"/>
  <c r="PKW23" i="1"/>
  <c r="PKV23" i="1"/>
  <c r="PKU23" i="1"/>
  <c r="PKT23" i="1"/>
  <c r="PKS23" i="1"/>
  <c r="PKR23" i="1"/>
  <c r="PKQ23" i="1"/>
  <c r="PKP23" i="1"/>
  <c r="PKO23" i="1"/>
  <c r="PKN23" i="1"/>
  <c r="PKM23" i="1"/>
  <c r="PKL23" i="1"/>
  <c r="PKK23" i="1"/>
  <c r="PKJ23" i="1"/>
  <c r="PKI23" i="1"/>
  <c r="PKH23" i="1"/>
  <c r="PKG23" i="1"/>
  <c r="PKF23" i="1"/>
  <c r="PKE23" i="1"/>
  <c r="PKD23" i="1"/>
  <c r="PKC23" i="1"/>
  <c r="PKB23" i="1"/>
  <c r="PKA23" i="1"/>
  <c r="PJZ23" i="1"/>
  <c r="PJY23" i="1"/>
  <c r="PJX23" i="1"/>
  <c r="PJW23" i="1"/>
  <c r="PJV23" i="1"/>
  <c r="PJU23" i="1"/>
  <c r="PJT23" i="1"/>
  <c r="PJS23" i="1"/>
  <c r="PJR23" i="1"/>
  <c r="PJQ23" i="1"/>
  <c r="PJP23" i="1"/>
  <c r="PJO23" i="1"/>
  <c r="PJN23" i="1"/>
  <c r="PJM23" i="1"/>
  <c r="PJL23" i="1"/>
  <c r="PJK23" i="1"/>
  <c r="PJJ23" i="1"/>
  <c r="PJI23" i="1"/>
  <c r="PJH23" i="1"/>
  <c r="PJG23" i="1"/>
  <c r="PJF23" i="1"/>
  <c r="PJE23" i="1"/>
  <c r="PJD23" i="1"/>
  <c r="PJC23" i="1"/>
  <c r="PJB23" i="1"/>
  <c r="PJA23" i="1"/>
  <c r="PIZ23" i="1"/>
  <c r="PIY23" i="1"/>
  <c r="PIX23" i="1"/>
  <c r="PIW23" i="1"/>
  <c r="PIV23" i="1"/>
  <c r="PIU23" i="1"/>
  <c r="PIT23" i="1"/>
  <c r="PIS23" i="1"/>
  <c r="PIR23" i="1"/>
  <c r="PIQ23" i="1"/>
  <c r="PIP23" i="1"/>
  <c r="PIO23" i="1"/>
  <c r="PIN23" i="1"/>
  <c r="PIM23" i="1"/>
  <c r="PIL23" i="1"/>
  <c r="PIK23" i="1"/>
  <c r="PIJ23" i="1"/>
  <c r="PII23" i="1"/>
  <c r="PIH23" i="1"/>
  <c r="PIG23" i="1"/>
  <c r="PIF23" i="1"/>
  <c r="PIE23" i="1"/>
  <c r="PID23" i="1"/>
  <c r="PIC23" i="1"/>
  <c r="PIB23" i="1"/>
  <c r="PIA23" i="1"/>
  <c r="PHZ23" i="1"/>
  <c r="PHY23" i="1"/>
  <c r="PHX23" i="1"/>
  <c r="PHW23" i="1"/>
  <c r="PHV23" i="1"/>
  <c r="PHU23" i="1"/>
  <c r="PHT23" i="1"/>
  <c r="PHS23" i="1"/>
  <c r="PHR23" i="1"/>
  <c r="PHQ23" i="1"/>
  <c r="PHP23" i="1"/>
  <c r="PHO23" i="1"/>
  <c r="PHN23" i="1"/>
  <c r="PHM23" i="1"/>
  <c r="PHL23" i="1"/>
  <c r="PHK23" i="1"/>
  <c r="PHJ23" i="1"/>
  <c r="PHI23" i="1"/>
  <c r="PHH23" i="1"/>
  <c r="PHG23" i="1"/>
  <c r="PHF23" i="1"/>
  <c r="PHE23" i="1"/>
  <c r="PHD23" i="1"/>
  <c r="PHC23" i="1"/>
  <c r="PHB23" i="1"/>
  <c r="PHA23" i="1"/>
  <c r="PGZ23" i="1"/>
  <c r="PGY23" i="1"/>
  <c r="PGX23" i="1"/>
  <c r="PGW23" i="1"/>
  <c r="PGV23" i="1"/>
  <c r="PGU23" i="1"/>
  <c r="PGT23" i="1"/>
  <c r="PGS23" i="1"/>
  <c r="PGR23" i="1"/>
  <c r="PGQ23" i="1"/>
  <c r="PGP23" i="1"/>
  <c r="PGO23" i="1"/>
  <c r="PGN23" i="1"/>
  <c r="PGM23" i="1"/>
  <c r="PGL23" i="1"/>
  <c r="PGK23" i="1"/>
  <c r="PGJ23" i="1"/>
  <c r="PGI23" i="1"/>
  <c r="PGH23" i="1"/>
  <c r="PGG23" i="1"/>
  <c r="PGF23" i="1"/>
  <c r="PGE23" i="1"/>
  <c r="PGD23" i="1"/>
  <c r="PGC23" i="1"/>
  <c r="PGB23" i="1"/>
  <c r="PGA23" i="1"/>
  <c r="PFZ23" i="1"/>
  <c r="PFY23" i="1"/>
  <c r="PFX23" i="1"/>
  <c r="PFW23" i="1"/>
  <c r="PFV23" i="1"/>
  <c r="PFU23" i="1"/>
  <c r="PFT23" i="1"/>
  <c r="PFS23" i="1"/>
  <c r="PFR23" i="1"/>
  <c r="PFQ23" i="1"/>
  <c r="PFP23" i="1"/>
  <c r="PFO23" i="1"/>
  <c r="PFN23" i="1"/>
  <c r="PFM23" i="1"/>
  <c r="PFL23" i="1"/>
  <c r="PFK23" i="1"/>
  <c r="PFJ23" i="1"/>
  <c r="PFI23" i="1"/>
  <c r="PFH23" i="1"/>
  <c r="PFG23" i="1"/>
  <c r="PFF23" i="1"/>
  <c r="PFE23" i="1"/>
  <c r="PFD23" i="1"/>
  <c r="PFC23" i="1"/>
  <c r="PFB23" i="1"/>
  <c r="PFA23" i="1"/>
  <c r="PEZ23" i="1"/>
  <c r="PEY23" i="1"/>
  <c r="PEX23" i="1"/>
  <c r="PEW23" i="1"/>
  <c r="PEV23" i="1"/>
  <c r="PEU23" i="1"/>
  <c r="PET23" i="1"/>
  <c r="PES23" i="1"/>
  <c r="PER23" i="1"/>
  <c r="PEQ23" i="1"/>
  <c r="PEP23" i="1"/>
  <c r="PEO23" i="1"/>
  <c r="PEN23" i="1"/>
  <c r="PEM23" i="1"/>
  <c r="PEL23" i="1"/>
  <c r="PEK23" i="1"/>
  <c r="PEJ23" i="1"/>
  <c r="PEI23" i="1"/>
  <c r="PEH23" i="1"/>
  <c r="PEG23" i="1"/>
  <c r="PEF23" i="1"/>
  <c r="PEE23" i="1"/>
  <c r="PED23" i="1"/>
  <c r="PEC23" i="1"/>
  <c r="PEB23" i="1"/>
  <c r="PEA23" i="1"/>
  <c r="PDZ23" i="1"/>
  <c r="PDY23" i="1"/>
  <c r="PDX23" i="1"/>
  <c r="PDW23" i="1"/>
  <c r="PDV23" i="1"/>
  <c r="PDU23" i="1"/>
  <c r="PDT23" i="1"/>
  <c r="PDS23" i="1"/>
  <c r="PDR23" i="1"/>
  <c r="PDQ23" i="1"/>
  <c r="PDP23" i="1"/>
  <c r="PDO23" i="1"/>
  <c r="PDN23" i="1"/>
  <c r="PDM23" i="1"/>
  <c r="PDL23" i="1"/>
  <c r="PDK23" i="1"/>
  <c r="PDJ23" i="1"/>
  <c r="PDI23" i="1"/>
  <c r="PDH23" i="1"/>
  <c r="PDG23" i="1"/>
  <c r="PDF23" i="1"/>
  <c r="PDE23" i="1"/>
  <c r="PDD23" i="1"/>
  <c r="PDC23" i="1"/>
  <c r="PDB23" i="1"/>
  <c r="PDA23" i="1"/>
  <c r="PCZ23" i="1"/>
  <c r="PCY23" i="1"/>
  <c r="PCX23" i="1"/>
  <c r="PCW23" i="1"/>
  <c r="PCV23" i="1"/>
  <c r="PCU23" i="1"/>
  <c r="PCT23" i="1"/>
  <c r="PCS23" i="1"/>
  <c r="PCR23" i="1"/>
  <c r="PCQ23" i="1"/>
  <c r="PCP23" i="1"/>
  <c r="PCO23" i="1"/>
  <c r="PCN23" i="1"/>
  <c r="PCM23" i="1"/>
  <c r="PCL23" i="1"/>
  <c r="PCK23" i="1"/>
  <c r="PCJ23" i="1"/>
  <c r="PCI23" i="1"/>
  <c r="PCH23" i="1"/>
  <c r="PCG23" i="1"/>
  <c r="PCF23" i="1"/>
  <c r="PCE23" i="1"/>
  <c r="PCD23" i="1"/>
  <c r="PCC23" i="1"/>
  <c r="PCB23" i="1"/>
  <c r="PCA23" i="1"/>
  <c r="PBZ23" i="1"/>
  <c r="PBY23" i="1"/>
  <c r="PBX23" i="1"/>
  <c r="PBW23" i="1"/>
  <c r="PBV23" i="1"/>
  <c r="PBU23" i="1"/>
  <c r="PBT23" i="1"/>
  <c r="PBS23" i="1"/>
  <c r="PBR23" i="1"/>
  <c r="PBQ23" i="1"/>
  <c r="PBP23" i="1"/>
  <c r="PBO23" i="1"/>
  <c r="PBN23" i="1"/>
  <c r="PBM23" i="1"/>
  <c r="PBL23" i="1"/>
  <c r="PBK23" i="1"/>
  <c r="PBJ23" i="1"/>
  <c r="PBI23" i="1"/>
  <c r="PBH23" i="1"/>
  <c r="PBG23" i="1"/>
  <c r="PBF23" i="1"/>
  <c r="PBE23" i="1"/>
  <c r="PBD23" i="1"/>
  <c r="PBC23" i="1"/>
  <c r="PBB23" i="1"/>
  <c r="PBA23" i="1"/>
  <c r="PAZ23" i="1"/>
  <c r="PAY23" i="1"/>
  <c r="PAX23" i="1"/>
  <c r="PAW23" i="1"/>
  <c r="PAV23" i="1"/>
  <c r="PAU23" i="1"/>
  <c r="PAT23" i="1"/>
  <c r="PAS23" i="1"/>
  <c r="PAR23" i="1"/>
  <c r="PAQ23" i="1"/>
  <c r="PAP23" i="1"/>
  <c r="PAO23" i="1"/>
  <c r="PAN23" i="1"/>
  <c r="PAM23" i="1"/>
  <c r="PAL23" i="1"/>
  <c r="PAK23" i="1"/>
  <c r="PAJ23" i="1"/>
  <c r="PAI23" i="1"/>
  <c r="PAH23" i="1"/>
  <c r="PAG23" i="1"/>
  <c r="PAF23" i="1"/>
  <c r="PAE23" i="1"/>
  <c r="PAD23" i="1"/>
  <c r="PAC23" i="1"/>
  <c r="PAB23" i="1"/>
  <c r="PAA23" i="1"/>
  <c r="OZZ23" i="1"/>
  <c r="OZY23" i="1"/>
  <c r="OZX23" i="1"/>
  <c r="OZW23" i="1"/>
  <c r="OZV23" i="1"/>
  <c r="OZU23" i="1"/>
  <c r="OZT23" i="1"/>
  <c r="OZS23" i="1"/>
  <c r="OZR23" i="1"/>
  <c r="OZQ23" i="1"/>
  <c r="OZP23" i="1"/>
  <c r="OZO23" i="1"/>
  <c r="OZN23" i="1"/>
  <c r="OZM23" i="1"/>
  <c r="OZL23" i="1"/>
  <c r="OZK23" i="1"/>
  <c r="OZJ23" i="1"/>
  <c r="OZI23" i="1"/>
  <c r="OZH23" i="1"/>
  <c r="OZG23" i="1"/>
  <c r="OZF23" i="1"/>
  <c r="OZE23" i="1"/>
  <c r="OZD23" i="1"/>
  <c r="OZC23" i="1"/>
  <c r="OZB23" i="1"/>
  <c r="OZA23" i="1"/>
  <c r="OYZ23" i="1"/>
  <c r="OYY23" i="1"/>
  <c r="OYX23" i="1"/>
  <c r="OYW23" i="1"/>
  <c r="OYV23" i="1"/>
  <c r="OYU23" i="1"/>
  <c r="OYT23" i="1"/>
  <c r="OYS23" i="1"/>
  <c r="OYR23" i="1"/>
  <c r="OYQ23" i="1"/>
  <c r="OYP23" i="1"/>
  <c r="OYO23" i="1"/>
  <c r="OYN23" i="1"/>
  <c r="OYM23" i="1"/>
  <c r="OYL23" i="1"/>
  <c r="OYK23" i="1"/>
  <c r="OYJ23" i="1"/>
  <c r="OYI23" i="1"/>
  <c r="OYH23" i="1"/>
  <c r="OYG23" i="1"/>
  <c r="OYF23" i="1"/>
  <c r="OYE23" i="1"/>
  <c r="OYD23" i="1"/>
  <c r="OYC23" i="1"/>
  <c r="OYB23" i="1"/>
  <c r="OYA23" i="1"/>
  <c r="OXZ23" i="1"/>
  <c r="OXY23" i="1"/>
  <c r="OXX23" i="1"/>
  <c r="OXW23" i="1"/>
  <c r="OXV23" i="1"/>
  <c r="OXU23" i="1"/>
  <c r="OXT23" i="1"/>
  <c r="OXS23" i="1"/>
  <c r="OXR23" i="1"/>
  <c r="OXQ23" i="1"/>
  <c r="OXP23" i="1"/>
  <c r="OXO23" i="1"/>
  <c r="OXN23" i="1"/>
  <c r="OXM23" i="1"/>
  <c r="OXL23" i="1"/>
  <c r="OXK23" i="1"/>
  <c r="OXJ23" i="1"/>
  <c r="OXI23" i="1"/>
  <c r="OXH23" i="1"/>
  <c r="OXG23" i="1"/>
  <c r="OXF23" i="1"/>
  <c r="OXE23" i="1"/>
  <c r="OXD23" i="1"/>
  <c r="OXC23" i="1"/>
  <c r="OXB23" i="1"/>
  <c r="OXA23" i="1"/>
  <c r="OWZ23" i="1"/>
  <c r="OWY23" i="1"/>
  <c r="OWX23" i="1"/>
  <c r="OWW23" i="1"/>
  <c r="OWV23" i="1"/>
  <c r="OWU23" i="1"/>
  <c r="OWT23" i="1"/>
  <c r="OWS23" i="1"/>
  <c r="OWR23" i="1"/>
  <c r="OWQ23" i="1"/>
  <c r="OWP23" i="1"/>
  <c r="OWO23" i="1"/>
  <c r="OWN23" i="1"/>
  <c r="OWM23" i="1"/>
  <c r="OWL23" i="1"/>
  <c r="OWK23" i="1"/>
  <c r="OWJ23" i="1"/>
  <c r="OWI23" i="1"/>
  <c r="OWH23" i="1"/>
  <c r="OWG23" i="1"/>
  <c r="OWF23" i="1"/>
  <c r="OWE23" i="1"/>
  <c r="OWD23" i="1"/>
  <c r="OWC23" i="1"/>
  <c r="OWB23" i="1"/>
  <c r="OWA23" i="1"/>
  <c r="OVZ23" i="1"/>
  <c r="OVY23" i="1"/>
  <c r="OVX23" i="1"/>
  <c r="OVW23" i="1"/>
  <c r="OVV23" i="1"/>
  <c r="OVU23" i="1"/>
  <c r="OVT23" i="1"/>
  <c r="OVS23" i="1"/>
  <c r="OVR23" i="1"/>
  <c r="OVQ23" i="1"/>
  <c r="OVP23" i="1"/>
  <c r="OVO23" i="1"/>
  <c r="OVN23" i="1"/>
  <c r="OVM23" i="1"/>
  <c r="OVL23" i="1"/>
  <c r="OVK23" i="1"/>
  <c r="OVJ23" i="1"/>
  <c r="OVI23" i="1"/>
  <c r="OVH23" i="1"/>
  <c r="OVG23" i="1"/>
  <c r="OVF23" i="1"/>
  <c r="OVE23" i="1"/>
  <c r="OVD23" i="1"/>
  <c r="OVC23" i="1"/>
  <c r="OVB23" i="1"/>
  <c r="OVA23" i="1"/>
  <c r="OUZ23" i="1"/>
  <c r="OUY23" i="1"/>
  <c r="OUX23" i="1"/>
  <c r="OUW23" i="1"/>
  <c r="OUV23" i="1"/>
  <c r="OUU23" i="1"/>
  <c r="OUT23" i="1"/>
  <c r="OUS23" i="1"/>
  <c r="OUR23" i="1"/>
  <c r="OUQ23" i="1"/>
  <c r="OUP23" i="1"/>
  <c r="OUO23" i="1"/>
  <c r="OUN23" i="1"/>
  <c r="OUM23" i="1"/>
  <c r="OUL23" i="1"/>
  <c r="OUK23" i="1"/>
  <c r="OUJ23" i="1"/>
  <c r="OUI23" i="1"/>
  <c r="OUH23" i="1"/>
  <c r="OUG23" i="1"/>
  <c r="OUF23" i="1"/>
  <c r="OUE23" i="1"/>
  <c r="OUD23" i="1"/>
  <c r="OUC23" i="1"/>
  <c r="OUB23" i="1"/>
  <c r="OUA23" i="1"/>
  <c r="OTZ23" i="1"/>
  <c r="OTY23" i="1"/>
  <c r="OTX23" i="1"/>
  <c r="OTW23" i="1"/>
  <c r="OTV23" i="1"/>
  <c r="OTU23" i="1"/>
  <c r="OTT23" i="1"/>
  <c r="OTS23" i="1"/>
  <c r="OTR23" i="1"/>
  <c r="OTQ23" i="1"/>
  <c r="OTP23" i="1"/>
  <c r="OTO23" i="1"/>
  <c r="OTN23" i="1"/>
  <c r="OTM23" i="1"/>
  <c r="OTL23" i="1"/>
  <c r="OTK23" i="1"/>
  <c r="OTJ23" i="1"/>
  <c r="OTI23" i="1"/>
  <c r="OTH23" i="1"/>
  <c r="OTG23" i="1"/>
  <c r="OTF23" i="1"/>
  <c r="OTE23" i="1"/>
  <c r="OTD23" i="1"/>
  <c r="OTC23" i="1"/>
  <c r="OTB23" i="1"/>
  <c r="OTA23" i="1"/>
  <c r="OSZ23" i="1"/>
  <c r="OSY23" i="1"/>
  <c r="OSX23" i="1"/>
  <c r="OSW23" i="1"/>
  <c r="OSV23" i="1"/>
  <c r="OSU23" i="1"/>
  <c r="OST23" i="1"/>
  <c r="OSS23" i="1"/>
  <c r="OSR23" i="1"/>
  <c r="OSQ23" i="1"/>
  <c r="OSP23" i="1"/>
  <c r="OSO23" i="1"/>
  <c r="OSN23" i="1"/>
  <c r="OSM23" i="1"/>
  <c r="OSL23" i="1"/>
  <c r="OSK23" i="1"/>
  <c r="OSJ23" i="1"/>
  <c r="OSI23" i="1"/>
  <c r="OSH23" i="1"/>
  <c r="OSG23" i="1"/>
  <c r="OSF23" i="1"/>
  <c r="OSE23" i="1"/>
  <c r="OSD23" i="1"/>
  <c r="OSC23" i="1"/>
  <c r="OSB23" i="1"/>
  <c r="OSA23" i="1"/>
  <c r="ORZ23" i="1"/>
  <c r="ORY23" i="1"/>
  <c r="ORX23" i="1"/>
  <c r="ORW23" i="1"/>
  <c r="ORV23" i="1"/>
  <c r="ORU23" i="1"/>
  <c r="ORT23" i="1"/>
  <c r="ORS23" i="1"/>
  <c r="ORR23" i="1"/>
  <c r="ORQ23" i="1"/>
  <c r="ORP23" i="1"/>
  <c r="ORO23" i="1"/>
  <c r="ORN23" i="1"/>
  <c r="ORM23" i="1"/>
  <c r="ORL23" i="1"/>
  <c r="ORK23" i="1"/>
  <c r="ORJ23" i="1"/>
  <c r="ORI23" i="1"/>
  <c r="ORH23" i="1"/>
  <c r="ORG23" i="1"/>
  <c r="ORF23" i="1"/>
  <c r="ORE23" i="1"/>
  <c r="ORD23" i="1"/>
  <c r="ORC23" i="1"/>
  <c r="ORB23" i="1"/>
  <c r="ORA23" i="1"/>
  <c r="OQZ23" i="1"/>
  <c r="OQY23" i="1"/>
  <c r="OQX23" i="1"/>
  <c r="OQW23" i="1"/>
  <c r="OQV23" i="1"/>
  <c r="OQU23" i="1"/>
  <c r="OQT23" i="1"/>
  <c r="OQS23" i="1"/>
  <c r="OQR23" i="1"/>
  <c r="OQQ23" i="1"/>
  <c r="OQP23" i="1"/>
  <c r="OQO23" i="1"/>
  <c r="OQN23" i="1"/>
  <c r="OQM23" i="1"/>
  <c r="OQL23" i="1"/>
  <c r="OQK23" i="1"/>
  <c r="OQJ23" i="1"/>
  <c r="OQI23" i="1"/>
  <c r="OQH23" i="1"/>
  <c r="OQG23" i="1"/>
  <c r="OQF23" i="1"/>
  <c r="OQE23" i="1"/>
  <c r="OQD23" i="1"/>
  <c r="OQC23" i="1"/>
  <c r="OQB23" i="1"/>
  <c r="OQA23" i="1"/>
  <c r="OPZ23" i="1"/>
  <c r="OPY23" i="1"/>
  <c r="OPX23" i="1"/>
  <c r="OPW23" i="1"/>
  <c r="OPV23" i="1"/>
  <c r="OPU23" i="1"/>
  <c r="OPT23" i="1"/>
  <c r="OPS23" i="1"/>
  <c r="OPR23" i="1"/>
  <c r="OPQ23" i="1"/>
  <c r="OPP23" i="1"/>
  <c r="OPO23" i="1"/>
  <c r="OPN23" i="1"/>
  <c r="OPM23" i="1"/>
  <c r="OPL23" i="1"/>
  <c r="OPK23" i="1"/>
  <c r="OPJ23" i="1"/>
  <c r="OPI23" i="1"/>
  <c r="OPH23" i="1"/>
  <c r="OPG23" i="1"/>
  <c r="OPF23" i="1"/>
  <c r="OPE23" i="1"/>
  <c r="OPD23" i="1"/>
  <c r="OPC23" i="1"/>
  <c r="OPB23" i="1"/>
  <c r="OPA23" i="1"/>
  <c r="OOZ23" i="1"/>
  <c r="OOY23" i="1"/>
  <c r="OOX23" i="1"/>
  <c r="OOW23" i="1"/>
  <c r="OOV23" i="1"/>
  <c r="OOU23" i="1"/>
  <c r="OOT23" i="1"/>
  <c r="OOS23" i="1"/>
  <c r="OOR23" i="1"/>
  <c r="OOQ23" i="1"/>
  <c r="OOP23" i="1"/>
  <c r="OOO23" i="1"/>
  <c r="OON23" i="1"/>
  <c r="OOM23" i="1"/>
  <c r="OOL23" i="1"/>
  <c r="OOK23" i="1"/>
  <c r="OOJ23" i="1"/>
  <c r="OOI23" i="1"/>
  <c r="OOH23" i="1"/>
  <c r="OOG23" i="1"/>
  <c r="OOF23" i="1"/>
  <c r="OOE23" i="1"/>
  <c r="OOD23" i="1"/>
  <c r="OOC23" i="1"/>
  <c r="OOB23" i="1"/>
  <c r="OOA23" i="1"/>
  <c r="ONZ23" i="1"/>
  <c r="ONY23" i="1"/>
  <c r="ONX23" i="1"/>
  <c r="ONW23" i="1"/>
  <c r="ONV23" i="1"/>
  <c r="ONU23" i="1"/>
  <c r="ONT23" i="1"/>
  <c r="ONS23" i="1"/>
  <c r="ONR23" i="1"/>
  <c r="ONQ23" i="1"/>
  <c r="ONP23" i="1"/>
  <c r="ONO23" i="1"/>
  <c r="ONN23" i="1"/>
  <c r="ONM23" i="1"/>
  <c r="ONL23" i="1"/>
  <c r="ONK23" i="1"/>
  <c r="ONJ23" i="1"/>
  <c r="ONI23" i="1"/>
  <c r="ONH23" i="1"/>
  <c r="ONG23" i="1"/>
  <c r="ONF23" i="1"/>
  <c r="ONE23" i="1"/>
  <c r="OND23" i="1"/>
  <c r="ONC23" i="1"/>
  <c r="ONB23" i="1"/>
  <c r="ONA23" i="1"/>
  <c r="OMZ23" i="1"/>
  <c r="OMY23" i="1"/>
  <c r="OMX23" i="1"/>
  <c r="OMW23" i="1"/>
  <c r="OMV23" i="1"/>
  <c r="OMU23" i="1"/>
  <c r="OMT23" i="1"/>
  <c r="OMS23" i="1"/>
  <c r="OMR23" i="1"/>
  <c r="OMQ23" i="1"/>
  <c r="OMP23" i="1"/>
  <c r="OMO23" i="1"/>
  <c r="OMN23" i="1"/>
  <c r="OMM23" i="1"/>
  <c r="OML23" i="1"/>
  <c r="OMK23" i="1"/>
  <c r="OMJ23" i="1"/>
  <c r="OMI23" i="1"/>
  <c r="OMH23" i="1"/>
  <c r="OMG23" i="1"/>
  <c r="OMF23" i="1"/>
  <c r="OME23" i="1"/>
  <c r="OMD23" i="1"/>
  <c r="OMC23" i="1"/>
  <c r="OMB23" i="1"/>
  <c r="OMA23" i="1"/>
  <c r="OLZ23" i="1"/>
  <c r="OLY23" i="1"/>
  <c r="OLX23" i="1"/>
  <c r="OLW23" i="1"/>
  <c r="OLV23" i="1"/>
  <c r="OLU23" i="1"/>
  <c r="OLT23" i="1"/>
  <c r="OLS23" i="1"/>
  <c r="OLR23" i="1"/>
  <c r="OLQ23" i="1"/>
  <c r="OLP23" i="1"/>
  <c r="OLO23" i="1"/>
  <c r="OLN23" i="1"/>
  <c r="OLM23" i="1"/>
  <c r="OLL23" i="1"/>
  <c r="OLK23" i="1"/>
  <c r="OLJ23" i="1"/>
  <c r="OLI23" i="1"/>
  <c r="OLH23" i="1"/>
  <c r="OLG23" i="1"/>
  <c r="OLF23" i="1"/>
  <c r="OLE23" i="1"/>
  <c r="OLD23" i="1"/>
  <c r="OLC23" i="1"/>
  <c r="OLB23" i="1"/>
  <c r="OLA23" i="1"/>
  <c r="OKZ23" i="1"/>
  <c r="OKY23" i="1"/>
  <c r="OKX23" i="1"/>
  <c r="OKW23" i="1"/>
  <c r="OKV23" i="1"/>
  <c r="OKU23" i="1"/>
  <c r="OKT23" i="1"/>
  <c r="OKS23" i="1"/>
  <c r="OKR23" i="1"/>
  <c r="OKQ23" i="1"/>
  <c r="OKP23" i="1"/>
  <c r="OKO23" i="1"/>
  <c r="OKN23" i="1"/>
  <c r="OKM23" i="1"/>
  <c r="OKL23" i="1"/>
  <c r="OKK23" i="1"/>
  <c r="OKJ23" i="1"/>
  <c r="OKI23" i="1"/>
  <c r="OKH23" i="1"/>
  <c r="OKG23" i="1"/>
  <c r="OKF23" i="1"/>
  <c r="OKE23" i="1"/>
  <c r="OKD23" i="1"/>
  <c r="OKC23" i="1"/>
  <c r="OKB23" i="1"/>
  <c r="OKA23" i="1"/>
  <c r="OJZ23" i="1"/>
  <c r="OJY23" i="1"/>
  <c r="OJX23" i="1"/>
  <c r="OJW23" i="1"/>
  <c r="OJV23" i="1"/>
  <c r="OJU23" i="1"/>
  <c r="OJT23" i="1"/>
  <c r="OJS23" i="1"/>
  <c r="OJR23" i="1"/>
  <c r="OJQ23" i="1"/>
  <c r="OJP23" i="1"/>
  <c r="OJO23" i="1"/>
  <c r="OJN23" i="1"/>
  <c r="OJM23" i="1"/>
  <c r="OJL23" i="1"/>
  <c r="OJK23" i="1"/>
  <c r="OJJ23" i="1"/>
  <c r="OJI23" i="1"/>
  <c r="OJH23" i="1"/>
  <c r="OJG23" i="1"/>
  <c r="OJF23" i="1"/>
  <c r="OJE23" i="1"/>
  <c r="OJD23" i="1"/>
  <c r="OJC23" i="1"/>
  <c r="OJB23" i="1"/>
  <c r="OJA23" i="1"/>
  <c r="OIZ23" i="1"/>
  <c r="OIY23" i="1"/>
  <c r="OIX23" i="1"/>
  <c r="OIW23" i="1"/>
  <c r="OIV23" i="1"/>
  <c r="OIU23" i="1"/>
  <c r="OIT23" i="1"/>
  <c r="OIS23" i="1"/>
  <c r="OIR23" i="1"/>
  <c r="OIQ23" i="1"/>
  <c r="OIP23" i="1"/>
  <c r="OIO23" i="1"/>
  <c r="OIN23" i="1"/>
  <c r="OIM23" i="1"/>
  <c r="OIL23" i="1"/>
  <c r="OIK23" i="1"/>
  <c r="OIJ23" i="1"/>
  <c r="OII23" i="1"/>
  <c r="OIH23" i="1"/>
  <c r="OIG23" i="1"/>
  <c r="OIF23" i="1"/>
  <c r="OIE23" i="1"/>
  <c r="OID23" i="1"/>
  <c r="OIC23" i="1"/>
  <c r="OIB23" i="1"/>
  <c r="OIA23" i="1"/>
  <c r="OHZ23" i="1"/>
  <c r="OHY23" i="1"/>
  <c r="OHX23" i="1"/>
  <c r="OHW23" i="1"/>
  <c r="OHV23" i="1"/>
  <c r="OHU23" i="1"/>
  <c r="OHT23" i="1"/>
  <c r="OHS23" i="1"/>
  <c r="OHR23" i="1"/>
  <c r="OHQ23" i="1"/>
  <c r="OHP23" i="1"/>
  <c r="OHO23" i="1"/>
  <c r="OHN23" i="1"/>
  <c r="OHM23" i="1"/>
  <c r="OHL23" i="1"/>
  <c r="OHK23" i="1"/>
  <c r="OHJ23" i="1"/>
  <c r="OHI23" i="1"/>
  <c r="OHH23" i="1"/>
  <c r="OHG23" i="1"/>
  <c r="OHF23" i="1"/>
  <c r="OHE23" i="1"/>
  <c r="OHD23" i="1"/>
  <c r="OHC23" i="1"/>
  <c r="OHB23" i="1"/>
  <c r="OHA23" i="1"/>
  <c r="OGZ23" i="1"/>
  <c r="OGY23" i="1"/>
  <c r="OGX23" i="1"/>
  <c r="OGW23" i="1"/>
  <c r="OGV23" i="1"/>
  <c r="OGU23" i="1"/>
  <c r="OGT23" i="1"/>
  <c r="OGS23" i="1"/>
  <c r="OGR23" i="1"/>
  <c r="OGQ23" i="1"/>
  <c r="OGP23" i="1"/>
  <c r="OGO23" i="1"/>
  <c r="OGN23" i="1"/>
  <c r="OGM23" i="1"/>
  <c r="OGL23" i="1"/>
  <c r="OGK23" i="1"/>
  <c r="OGJ23" i="1"/>
  <c r="OGI23" i="1"/>
  <c r="OGH23" i="1"/>
  <c r="OGG23" i="1"/>
  <c r="OGF23" i="1"/>
  <c r="OGE23" i="1"/>
  <c r="OGD23" i="1"/>
  <c r="OGC23" i="1"/>
  <c r="OGB23" i="1"/>
  <c r="OGA23" i="1"/>
  <c r="OFZ23" i="1"/>
  <c r="OFY23" i="1"/>
  <c r="OFX23" i="1"/>
  <c r="OFW23" i="1"/>
  <c r="OFV23" i="1"/>
  <c r="OFU23" i="1"/>
  <c r="OFT23" i="1"/>
  <c r="OFS23" i="1"/>
  <c r="OFR23" i="1"/>
  <c r="OFQ23" i="1"/>
  <c r="OFP23" i="1"/>
  <c r="OFO23" i="1"/>
  <c r="OFN23" i="1"/>
  <c r="OFM23" i="1"/>
  <c r="OFL23" i="1"/>
  <c r="OFK23" i="1"/>
  <c r="OFJ23" i="1"/>
  <c r="OFI23" i="1"/>
  <c r="OFH23" i="1"/>
  <c r="OFG23" i="1"/>
  <c r="OFF23" i="1"/>
  <c r="OFE23" i="1"/>
  <c r="OFD23" i="1"/>
  <c r="OFC23" i="1"/>
  <c r="OFB23" i="1"/>
  <c r="OFA23" i="1"/>
  <c r="OEZ23" i="1"/>
  <c r="OEY23" i="1"/>
  <c r="OEX23" i="1"/>
  <c r="OEW23" i="1"/>
  <c r="OEV23" i="1"/>
  <c r="OEU23" i="1"/>
  <c r="OET23" i="1"/>
  <c r="OES23" i="1"/>
  <c r="OER23" i="1"/>
  <c r="OEQ23" i="1"/>
  <c r="OEP23" i="1"/>
  <c r="OEO23" i="1"/>
  <c r="OEN23" i="1"/>
  <c r="OEM23" i="1"/>
  <c r="OEL23" i="1"/>
  <c r="OEK23" i="1"/>
  <c r="OEJ23" i="1"/>
  <c r="OEI23" i="1"/>
  <c r="OEH23" i="1"/>
  <c r="OEG23" i="1"/>
  <c r="OEF23" i="1"/>
  <c r="OEE23" i="1"/>
  <c r="OED23" i="1"/>
  <c r="OEC23" i="1"/>
  <c r="OEB23" i="1"/>
  <c r="OEA23" i="1"/>
  <c r="ODZ23" i="1"/>
  <c r="ODY23" i="1"/>
  <c r="ODX23" i="1"/>
  <c r="ODW23" i="1"/>
  <c r="ODV23" i="1"/>
  <c r="ODU23" i="1"/>
  <c r="ODT23" i="1"/>
  <c r="ODS23" i="1"/>
  <c r="ODR23" i="1"/>
  <c r="ODQ23" i="1"/>
  <c r="ODP23" i="1"/>
  <c r="ODO23" i="1"/>
  <c r="ODN23" i="1"/>
  <c r="ODM23" i="1"/>
  <c r="ODL23" i="1"/>
  <c r="ODK23" i="1"/>
  <c r="ODJ23" i="1"/>
  <c r="ODI23" i="1"/>
  <c r="ODH23" i="1"/>
  <c r="ODG23" i="1"/>
  <c r="ODF23" i="1"/>
  <c r="ODE23" i="1"/>
  <c r="ODD23" i="1"/>
  <c r="ODC23" i="1"/>
  <c r="ODB23" i="1"/>
  <c r="ODA23" i="1"/>
  <c r="OCZ23" i="1"/>
  <c r="OCY23" i="1"/>
  <c r="OCX23" i="1"/>
  <c r="OCW23" i="1"/>
  <c r="OCV23" i="1"/>
  <c r="OCU23" i="1"/>
  <c r="OCT23" i="1"/>
  <c r="OCS23" i="1"/>
  <c r="OCR23" i="1"/>
  <c r="OCQ23" i="1"/>
  <c r="OCP23" i="1"/>
  <c r="OCO23" i="1"/>
  <c r="OCN23" i="1"/>
  <c r="OCM23" i="1"/>
  <c r="OCL23" i="1"/>
  <c r="OCK23" i="1"/>
  <c r="OCJ23" i="1"/>
  <c r="OCI23" i="1"/>
  <c r="OCH23" i="1"/>
  <c r="OCG23" i="1"/>
  <c r="OCF23" i="1"/>
  <c r="OCE23" i="1"/>
  <c r="OCD23" i="1"/>
  <c r="OCC23" i="1"/>
  <c r="OCB23" i="1"/>
  <c r="OCA23" i="1"/>
  <c r="OBZ23" i="1"/>
  <c r="OBY23" i="1"/>
  <c r="OBX23" i="1"/>
  <c r="OBW23" i="1"/>
  <c r="OBV23" i="1"/>
  <c r="OBU23" i="1"/>
  <c r="OBT23" i="1"/>
  <c r="OBS23" i="1"/>
  <c r="OBR23" i="1"/>
  <c r="OBQ23" i="1"/>
  <c r="OBP23" i="1"/>
  <c r="OBO23" i="1"/>
  <c r="OBN23" i="1"/>
  <c r="OBM23" i="1"/>
  <c r="OBL23" i="1"/>
  <c r="OBK23" i="1"/>
  <c r="OBJ23" i="1"/>
  <c r="OBI23" i="1"/>
  <c r="OBH23" i="1"/>
  <c r="OBG23" i="1"/>
  <c r="OBF23" i="1"/>
  <c r="OBE23" i="1"/>
  <c r="OBD23" i="1"/>
  <c r="OBC23" i="1"/>
  <c r="OBB23" i="1"/>
  <c r="OBA23" i="1"/>
  <c r="OAZ23" i="1"/>
  <c r="OAY23" i="1"/>
  <c r="OAX23" i="1"/>
  <c r="OAW23" i="1"/>
  <c r="OAV23" i="1"/>
  <c r="OAU23" i="1"/>
  <c r="OAT23" i="1"/>
  <c r="OAS23" i="1"/>
  <c r="OAR23" i="1"/>
  <c r="OAQ23" i="1"/>
  <c r="OAP23" i="1"/>
  <c r="OAO23" i="1"/>
  <c r="OAN23" i="1"/>
  <c r="OAM23" i="1"/>
  <c r="OAL23" i="1"/>
  <c r="OAK23" i="1"/>
  <c r="OAJ23" i="1"/>
  <c r="OAI23" i="1"/>
  <c r="OAH23" i="1"/>
  <c r="OAG23" i="1"/>
  <c r="OAF23" i="1"/>
  <c r="OAE23" i="1"/>
  <c r="OAD23" i="1"/>
  <c r="OAC23" i="1"/>
  <c r="OAB23" i="1"/>
  <c r="OAA23" i="1"/>
  <c r="NZZ23" i="1"/>
  <c r="NZY23" i="1"/>
  <c r="NZX23" i="1"/>
  <c r="NZW23" i="1"/>
  <c r="NZV23" i="1"/>
  <c r="NZU23" i="1"/>
  <c r="NZT23" i="1"/>
  <c r="NZS23" i="1"/>
  <c r="NZR23" i="1"/>
  <c r="NZQ23" i="1"/>
  <c r="NZP23" i="1"/>
  <c r="NZO23" i="1"/>
  <c r="NZN23" i="1"/>
  <c r="NZM23" i="1"/>
  <c r="NZL23" i="1"/>
  <c r="NZK23" i="1"/>
  <c r="NZJ23" i="1"/>
  <c r="NZI23" i="1"/>
  <c r="NZH23" i="1"/>
  <c r="NZG23" i="1"/>
  <c r="NZF23" i="1"/>
  <c r="NZE23" i="1"/>
  <c r="NZD23" i="1"/>
  <c r="NZC23" i="1"/>
  <c r="NZB23" i="1"/>
  <c r="NZA23" i="1"/>
  <c r="NYZ23" i="1"/>
  <c r="NYY23" i="1"/>
  <c r="NYX23" i="1"/>
  <c r="NYW23" i="1"/>
  <c r="NYV23" i="1"/>
  <c r="NYU23" i="1"/>
  <c r="NYT23" i="1"/>
  <c r="NYS23" i="1"/>
  <c r="NYR23" i="1"/>
  <c r="NYQ23" i="1"/>
  <c r="NYP23" i="1"/>
  <c r="NYO23" i="1"/>
  <c r="NYN23" i="1"/>
  <c r="NYM23" i="1"/>
  <c r="NYL23" i="1"/>
  <c r="NYK23" i="1"/>
  <c r="NYJ23" i="1"/>
  <c r="NYI23" i="1"/>
  <c r="NYH23" i="1"/>
  <c r="NYG23" i="1"/>
  <c r="NYF23" i="1"/>
  <c r="NYE23" i="1"/>
  <c r="NYD23" i="1"/>
  <c r="NYC23" i="1"/>
  <c r="NYB23" i="1"/>
  <c r="NYA23" i="1"/>
  <c r="NXZ23" i="1"/>
  <c r="NXY23" i="1"/>
  <c r="NXX23" i="1"/>
  <c r="NXW23" i="1"/>
  <c r="NXV23" i="1"/>
  <c r="NXU23" i="1"/>
  <c r="NXT23" i="1"/>
  <c r="NXS23" i="1"/>
  <c r="NXR23" i="1"/>
  <c r="NXQ23" i="1"/>
  <c r="NXP23" i="1"/>
  <c r="NXO23" i="1"/>
  <c r="NXN23" i="1"/>
  <c r="NXM23" i="1"/>
  <c r="NXL23" i="1"/>
  <c r="NXK23" i="1"/>
  <c r="NXJ23" i="1"/>
  <c r="NXI23" i="1"/>
  <c r="NXH23" i="1"/>
  <c r="NXG23" i="1"/>
  <c r="NXF23" i="1"/>
  <c r="NXE23" i="1"/>
  <c r="NXD23" i="1"/>
  <c r="NXC23" i="1"/>
  <c r="NXB23" i="1"/>
  <c r="NXA23" i="1"/>
  <c r="NWZ23" i="1"/>
  <c r="NWY23" i="1"/>
  <c r="NWX23" i="1"/>
  <c r="NWW23" i="1"/>
  <c r="NWV23" i="1"/>
  <c r="NWU23" i="1"/>
  <c r="NWT23" i="1"/>
  <c r="NWS23" i="1"/>
  <c r="NWR23" i="1"/>
  <c r="NWQ23" i="1"/>
  <c r="NWP23" i="1"/>
  <c r="NWO23" i="1"/>
  <c r="NWN23" i="1"/>
  <c r="NWM23" i="1"/>
  <c r="NWL23" i="1"/>
  <c r="NWK23" i="1"/>
  <c r="NWJ23" i="1"/>
  <c r="NWI23" i="1"/>
  <c r="NWH23" i="1"/>
  <c r="NWG23" i="1"/>
  <c r="NWF23" i="1"/>
  <c r="NWE23" i="1"/>
  <c r="NWD23" i="1"/>
  <c r="NWC23" i="1"/>
  <c r="NWB23" i="1"/>
  <c r="NWA23" i="1"/>
  <c r="NVZ23" i="1"/>
  <c r="NVY23" i="1"/>
  <c r="NVX23" i="1"/>
  <c r="NVW23" i="1"/>
  <c r="NVV23" i="1"/>
  <c r="NVU23" i="1"/>
  <c r="NVT23" i="1"/>
  <c r="NVS23" i="1"/>
  <c r="NVR23" i="1"/>
  <c r="NVQ23" i="1"/>
  <c r="NVP23" i="1"/>
  <c r="NVO23" i="1"/>
  <c r="NVN23" i="1"/>
  <c r="NVM23" i="1"/>
  <c r="NVL23" i="1"/>
  <c r="NVK23" i="1"/>
  <c r="NVJ23" i="1"/>
  <c r="NVI23" i="1"/>
  <c r="NVH23" i="1"/>
  <c r="NVG23" i="1"/>
  <c r="NVF23" i="1"/>
  <c r="NVE23" i="1"/>
  <c r="NVD23" i="1"/>
  <c r="NVC23" i="1"/>
  <c r="NVB23" i="1"/>
  <c r="NVA23" i="1"/>
  <c r="NUZ23" i="1"/>
  <c r="NUY23" i="1"/>
  <c r="NUX23" i="1"/>
  <c r="NUW23" i="1"/>
  <c r="NUV23" i="1"/>
  <c r="NUU23" i="1"/>
  <c r="NUT23" i="1"/>
  <c r="NUS23" i="1"/>
  <c r="NUR23" i="1"/>
  <c r="NUQ23" i="1"/>
  <c r="NUP23" i="1"/>
  <c r="NUO23" i="1"/>
  <c r="NUN23" i="1"/>
  <c r="NUM23" i="1"/>
  <c r="NUL23" i="1"/>
  <c r="NUK23" i="1"/>
  <c r="NUJ23" i="1"/>
  <c r="NUI23" i="1"/>
  <c r="NUH23" i="1"/>
  <c r="NUG23" i="1"/>
  <c r="NUF23" i="1"/>
  <c r="NUE23" i="1"/>
  <c r="NUD23" i="1"/>
  <c r="NUC23" i="1"/>
  <c r="NUB23" i="1"/>
  <c r="NUA23" i="1"/>
  <c r="NTZ23" i="1"/>
  <c r="NTY23" i="1"/>
  <c r="NTX23" i="1"/>
  <c r="NTW23" i="1"/>
  <c r="NTV23" i="1"/>
  <c r="NTU23" i="1"/>
  <c r="NTT23" i="1"/>
  <c r="NTS23" i="1"/>
  <c r="NTR23" i="1"/>
  <c r="NTQ23" i="1"/>
  <c r="NTP23" i="1"/>
  <c r="NTO23" i="1"/>
  <c r="NTN23" i="1"/>
  <c r="NTM23" i="1"/>
  <c r="NTL23" i="1"/>
  <c r="NTK23" i="1"/>
  <c r="NTJ23" i="1"/>
  <c r="NTI23" i="1"/>
  <c r="NTH23" i="1"/>
  <c r="NTG23" i="1"/>
  <c r="NTF23" i="1"/>
  <c r="NTE23" i="1"/>
  <c r="NTD23" i="1"/>
  <c r="NTC23" i="1"/>
  <c r="NTB23" i="1"/>
  <c r="NTA23" i="1"/>
  <c r="NSZ23" i="1"/>
  <c r="NSY23" i="1"/>
  <c r="NSX23" i="1"/>
  <c r="NSW23" i="1"/>
  <c r="NSV23" i="1"/>
  <c r="NSU23" i="1"/>
  <c r="NST23" i="1"/>
  <c r="NSS23" i="1"/>
  <c r="NSR23" i="1"/>
  <c r="NSQ23" i="1"/>
  <c r="NSP23" i="1"/>
  <c r="NSO23" i="1"/>
  <c r="NSN23" i="1"/>
  <c r="NSM23" i="1"/>
  <c r="NSL23" i="1"/>
  <c r="NSK23" i="1"/>
  <c r="NSJ23" i="1"/>
  <c r="NSI23" i="1"/>
  <c r="NSH23" i="1"/>
  <c r="NSG23" i="1"/>
  <c r="NSF23" i="1"/>
  <c r="NSE23" i="1"/>
  <c r="NSD23" i="1"/>
  <c r="NSC23" i="1"/>
  <c r="NSB23" i="1"/>
  <c r="NSA23" i="1"/>
  <c r="NRZ23" i="1"/>
  <c r="NRY23" i="1"/>
  <c r="NRX23" i="1"/>
  <c r="NRW23" i="1"/>
  <c r="NRV23" i="1"/>
  <c r="NRU23" i="1"/>
  <c r="NRT23" i="1"/>
  <c r="NRS23" i="1"/>
  <c r="NRR23" i="1"/>
  <c r="NRQ23" i="1"/>
  <c r="NRP23" i="1"/>
  <c r="NRO23" i="1"/>
  <c r="NRN23" i="1"/>
  <c r="NRM23" i="1"/>
  <c r="NRL23" i="1"/>
  <c r="NRK23" i="1"/>
  <c r="NRJ23" i="1"/>
  <c r="NRI23" i="1"/>
  <c r="NRH23" i="1"/>
  <c r="NRG23" i="1"/>
  <c r="NRF23" i="1"/>
  <c r="NRE23" i="1"/>
  <c r="NRD23" i="1"/>
  <c r="NRC23" i="1"/>
  <c r="NRB23" i="1"/>
  <c r="NRA23" i="1"/>
  <c r="NQZ23" i="1"/>
  <c r="NQY23" i="1"/>
  <c r="NQX23" i="1"/>
  <c r="NQW23" i="1"/>
  <c r="NQV23" i="1"/>
  <c r="NQU23" i="1"/>
  <c r="NQT23" i="1"/>
  <c r="NQS23" i="1"/>
  <c r="NQR23" i="1"/>
  <c r="NQQ23" i="1"/>
  <c r="NQP23" i="1"/>
  <c r="NQO23" i="1"/>
  <c r="NQN23" i="1"/>
  <c r="NQM23" i="1"/>
  <c r="NQL23" i="1"/>
  <c r="NQK23" i="1"/>
  <c r="NQJ23" i="1"/>
  <c r="NQI23" i="1"/>
  <c r="NQH23" i="1"/>
  <c r="NQG23" i="1"/>
  <c r="NQF23" i="1"/>
  <c r="NQE23" i="1"/>
  <c r="NQD23" i="1"/>
  <c r="NQC23" i="1"/>
  <c r="NQB23" i="1"/>
  <c r="NQA23" i="1"/>
  <c r="NPZ23" i="1"/>
  <c r="NPY23" i="1"/>
  <c r="NPX23" i="1"/>
  <c r="NPW23" i="1"/>
  <c r="NPV23" i="1"/>
  <c r="NPU23" i="1"/>
  <c r="NPT23" i="1"/>
  <c r="NPS23" i="1"/>
  <c r="NPR23" i="1"/>
  <c r="NPQ23" i="1"/>
  <c r="NPP23" i="1"/>
  <c r="NPO23" i="1"/>
  <c r="NPN23" i="1"/>
  <c r="NPM23" i="1"/>
  <c r="NPL23" i="1"/>
  <c r="NPK23" i="1"/>
  <c r="NPJ23" i="1"/>
  <c r="NPI23" i="1"/>
  <c r="NPH23" i="1"/>
  <c r="NPG23" i="1"/>
  <c r="NPF23" i="1"/>
  <c r="NPE23" i="1"/>
  <c r="NPD23" i="1"/>
  <c r="NPC23" i="1"/>
  <c r="NPB23" i="1"/>
  <c r="NPA23" i="1"/>
  <c r="NOZ23" i="1"/>
  <c r="NOY23" i="1"/>
  <c r="NOX23" i="1"/>
  <c r="NOW23" i="1"/>
  <c r="NOV23" i="1"/>
  <c r="NOU23" i="1"/>
  <c r="NOT23" i="1"/>
  <c r="NOS23" i="1"/>
  <c r="NOR23" i="1"/>
  <c r="NOQ23" i="1"/>
  <c r="NOP23" i="1"/>
  <c r="NOO23" i="1"/>
  <c r="NON23" i="1"/>
  <c r="NOM23" i="1"/>
  <c r="NOL23" i="1"/>
  <c r="NOK23" i="1"/>
  <c r="NOJ23" i="1"/>
  <c r="NOI23" i="1"/>
  <c r="NOH23" i="1"/>
  <c r="NOG23" i="1"/>
  <c r="NOF23" i="1"/>
  <c r="NOE23" i="1"/>
  <c r="NOD23" i="1"/>
  <c r="NOC23" i="1"/>
  <c r="NOB23" i="1"/>
  <c r="NOA23" i="1"/>
  <c r="NNZ23" i="1"/>
  <c r="NNY23" i="1"/>
  <c r="NNX23" i="1"/>
  <c r="NNW23" i="1"/>
  <c r="NNV23" i="1"/>
  <c r="NNU23" i="1"/>
  <c r="NNT23" i="1"/>
  <c r="NNS23" i="1"/>
  <c r="NNR23" i="1"/>
  <c r="NNQ23" i="1"/>
  <c r="NNP23" i="1"/>
  <c r="NNO23" i="1"/>
  <c r="NNN23" i="1"/>
  <c r="NNM23" i="1"/>
  <c r="NNL23" i="1"/>
  <c r="NNK23" i="1"/>
  <c r="NNJ23" i="1"/>
  <c r="NNI23" i="1"/>
  <c r="NNH23" i="1"/>
  <c r="NNG23" i="1"/>
  <c r="NNF23" i="1"/>
  <c r="NNE23" i="1"/>
  <c r="NND23" i="1"/>
  <c r="NNC23" i="1"/>
  <c r="NNB23" i="1"/>
  <c r="NNA23" i="1"/>
  <c r="NMZ23" i="1"/>
  <c r="NMY23" i="1"/>
  <c r="NMX23" i="1"/>
  <c r="NMW23" i="1"/>
  <c r="NMV23" i="1"/>
  <c r="NMU23" i="1"/>
  <c r="NMT23" i="1"/>
  <c r="NMS23" i="1"/>
  <c r="NMR23" i="1"/>
  <c r="NMQ23" i="1"/>
  <c r="NMP23" i="1"/>
  <c r="NMO23" i="1"/>
  <c r="NMN23" i="1"/>
  <c r="NMM23" i="1"/>
  <c r="NML23" i="1"/>
  <c r="NMK23" i="1"/>
  <c r="NMJ23" i="1"/>
  <c r="NMI23" i="1"/>
  <c r="NMH23" i="1"/>
  <c r="NMG23" i="1"/>
  <c r="NMF23" i="1"/>
  <c r="NME23" i="1"/>
  <c r="NMD23" i="1"/>
  <c r="NMC23" i="1"/>
  <c r="NMB23" i="1"/>
  <c r="NMA23" i="1"/>
  <c r="NLZ23" i="1"/>
  <c r="NLY23" i="1"/>
  <c r="NLX23" i="1"/>
  <c r="NLW23" i="1"/>
  <c r="NLV23" i="1"/>
  <c r="NLU23" i="1"/>
  <c r="NLT23" i="1"/>
  <c r="NLS23" i="1"/>
  <c r="NLR23" i="1"/>
  <c r="NLQ23" i="1"/>
  <c r="NLP23" i="1"/>
  <c r="NLO23" i="1"/>
  <c r="NLN23" i="1"/>
  <c r="NLM23" i="1"/>
  <c r="NLL23" i="1"/>
  <c r="NLK23" i="1"/>
  <c r="NLJ23" i="1"/>
  <c r="NLI23" i="1"/>
  <c r="NLH23" i="1"/>
  <c r="NLG23" i="1"/>
  <c r="NLF23" i="1"/>
  <c r="NLE23" i="1"/>
  <c r="NLD23" i="1"/>
  <c r="NLC23" i="1"/>
  <c r="NLB23" i="1"/>
  <c r="NLA23" i="1"/>
  <c r="NKZ23" i="1"/>
  <c r="NKY23" i="1"/>
  <c r="NKX23" i="1"/>
  <c r="NKW23" i="1"/>
  <c r="NKV23" i="1"/>
  <c r="NKU23" i="1"/>
  <c r="NKT23" i="1"/>
  <c r="NKS23" i="1"/>
  <c r="NKR23" i="1"/>
  <c r="NKQ23" i="1"/>
  <c r="NKP23" i="1"/>
  <c r="NKO23" i="1"/>
  <c r="NKN23" i="1"/>
  <c r="NKM23" i="1"/>
  <c r="NKL23" i="1"/>
  <c r="NKK23" i="1"/>
  <c r="NKJ23" i="1"/>
  <c r="NKI23" i="1"/>
  <c r="NKH23" i="1"/>
  <c r="NKG23" i="1"/>
  <c r="NKF23" i="1"/>
  <c r="NKE23" i="1"/>
  <c r="NKD23" i="1"/>
  <c r="NKC23" i="1"/>
  <c r="NKB23" i="1"/>
  <c r="NKA23" i="1"/>
  <c r="NJZ23" i="1"/>
  <c r="NJY23" i="1"/>
  <c r="NJX23" i="1"/>
  <c r="NJW23" i="1"/>
  <c r="NJV23" i="1"/>
  <c r="NJU23" i="1"/>
  <c r="NJT23" i="1"/>
  <c r="NJS23" i="1"/>
  <c r="NJR23" i="1"/>
  <c r="NJQ23" i="1"/>
  <c r="NJP23" i="1"/>
  <c r="NJO23" i="1"/>
  <c r="NJN23" i="1"/>
  <c r="NJM23" i="1"/>
  <c r="NJL23" i="1"/>
  <c r="NJK23" i="1"/>
  <c r="NJJ23" i="1"/>
  <c r="NJI23" i="1"/>
  <c r="NJH23" i="1"/>
  <c r="NJG23" i="1"/>
  <c r="NJF23" i="1"/>
  <c r="NJE23" i="1"/>
  <c r="NJD23" i="1"/>
  <c r="NJC23" i="1"/>
  <c r="NJB23" i="1"/>
  <c r="NJA23" i="1"/>
  <c r="NIZ23" i="1"/>
  <c r="NIY23" i="1"/>
  <c r="NIX23" i="1"/>
  <c r="NIW23" i="1"/>
  <c r="NIV23" i="1"/>
  <c r="NIU23" i="1"/>
  <c r="NIT23" i="1"/>
  <c r="NIS23" i="1"/>
  <c r="NIR23" i="1"/>
  <c r="NIQ23" i="1"/>
  <c r="NIP23" i="1"/>
  <c r="NIO23" i="1"/>
  <c r="NIN23" i="1"/>
  <c r="NIM23" i="1"/>
  <c r="NIL23" i="1"/>
  <c r="NIK23" i="1"/>
  <c r="NIJ23" i="1"/>
  <c r="NII23" i="1"/>
  <c r="NIH23" i="1"/>
  <c r="NIG23" i="1"/>
  <c r="NIF23" i="1"/>
  <c r="NIE23" i="1"/>
  <c r="NID23" i="1"/>
  <c r="NIC23" i="1"/>
  <c r="NIB23" i="1"/>
  <c r="NIA23" i="1"/>
  <c r="NHZ23" i="1"/>
  <c r="NHY23" i="1"/>
  <c r="NHX23" i="1"/>
  <c r="NHW23" i="1"/>
  <c r="NHV23" i="1"/>
  <c r="NHU23" i="1"/>
  <c r="NHT23" i="1"/>
  <c r="NHS23" i="1"/>
  <c r="NHR23" i="1"/>
  <c r="NHQ23" i="1"/>
  <c r="NHP23" i="1"/>
  <c r="NHO23" i="1"/>
  <c r="NHN23" i="1"/>
  <c r="NHM23" i="1"/>
  <c r="NHL23" i="1"/>
  <c r="NHK23" i="1"/>
  <c r="NHJ23" i="1"/>
  <c r="NHI23" i="1"/>
  <c r="NHH23" i="1"/>
  <c r="NHG23" i="1"/>
  <c r="NHF23" i="1"/>
  <c r="NHE23" i="1"/>
  <c r="NHD23" i="1"/>
  <c r="NHC23" i="1"/>
  <c r="NHB23" i="1"/>
  <c r="NHA23" i="1"/>
  <c r="NGZ23" i="1"/>
  <c r="NGY23" i="1"/>
  <c r="NGX23" i="1"/>
  <c r="NGW23" i="1"/>
  <c r="NGV23" i="1"/>
  <c r="NGU23" i="1"/>
  <c r="NGT23" i="1"/>
  <c r="NGS23" i="1"/>
  <c r="NGR23" i="1"/>
  <c r="NGQ23" i="1"/>
  <c r="NGP23" i="1"/>
  <c r="NGO23" i="1"/>
  <c r="NGN23" i="1"/>
  <c r="NGM23" i="1"/>
  <c r="NGL23" i="1"/>
  <c r="NGK23" i="1"/>
  <c r="NGJ23" i="1"/>
  <c r="NGI23" i="1"/>
  <c r="NGH23" i="1"/>
  <c r="NGG23" i="1"/>
  <c r="NGF23" i="1"/>
  <c r="NGE23" i="1"/>
  <c r="NGD23" i="1"/>
  <c r="NGC23" i="1"/>
  <c r="NGB23" i="1"/>
  <c r="NGA23" i="1"/>
  <c r="NFZ23" i="1"/>
  <c r="NFY23" i="1"/>
  <c r="NFX23" i="1"/>
  <c r="NFW23" i="1"/>
  <c r="NFV23" i="1"/>
  <c r="NFU23" i="1"/>
  <c r="NFT23" i="1"/>
  <c r="NFS23" i="1"/>
  <c r="NFR23" i="1"/>
  <c r="NFQ23" i="1"/>
  <c r="NFP23" i="1"/>
  <c r="NFO23" i="1"/>
  <c r="NFN23" i="1"/>
  <c r="NFM23" i="1"/>
  <c r="NFL23" i="1"/>
  <c r="NFK23" i="1"/>
  <c r="NFJ23" i="1"/>
  <c r="NFI23" i="1"/>
  <c r="NFH23" i="1"/>
  <c r="NFG23" i="1"/>
  <c r="NFF23" i="1"/>
  <c r="NFE23" i="1"/>
  <c r="NFD23" i="1"/>
  <c r="NFC23" i="1"/>
  <c r="NFB23" i="1"/>
  <c r="NFA23" i="1"/>
  <c r="NEZ23" i="1"/>
  <c r="NEY23" i="1"/>
  <c r="NEX23" i="1"/>
  <c r="NEW23" i="1"/>
  <c r="NEV23" i="1"/>
  <c r="NEU23" i="1"/>
  <c r="NET23" i="1"/>
  <c r="NES23" i="1"/>
  <c r="NER23" i="1"/>
  <c r="NEQ23" i="1"/>
  <c r="NEP23" i="1"/>
  <c r="NEO23" i="1"/>
  <c r="NEN23" i="1"/>
  <c r="NEM23" i="1"/>
  <c r="NEL23" i="1"/>
  <c r="NEK23" i="1"/>
  <c r="NEJ23" i="1"/>
  <c r="NEI23" i="1"/>
  <c r="NEH23" i="1"/>
  <c r="NEG23" i="1"/>
  <c r="NEF23" i="1"/>
  <c r="NEE23" i="1"/>
  <c r="NED23" i="1"/>
  <c r="NEC23" i="1"/>
  <c r="NEB23" i="1"/>
  <c r="NEA23" i="1"/>
  <c r="NDZ23" i="1"/>
  <c r="NDY23" i="1"/>
  <c r="NDX23" i="1"/>
  <c r="NDW23" i="1"/>
  <c r="NDV23" i="1"/>
  <c r="NDU23" i="1"/>
  <c r="NDT23" i="1"/>
  <c r="NDS23" i="1"/>
  <c r="NDR23" i="1"/>
  <c r="NDQ23" i="1"/>
  <c r="NDP23" i="1"/>
  <c r="NDO23" i="1"/>
  <c r="NDN23" i="1"/>
  <c r="NDM23" i="1"/>
  <c r="NDL23" i="1"/>
  <c r="NDK23" i="1"/>
  <c r="NDJ23" i="1"/>
  <c r="NDI23" i="1"/>
  <c r="NDH23" i="1"/>
  <c r="NDG23" i="1"/>
  <c r="NDF23" i="1"/>
  <c r="NDE23" i="1"/>
  <c r="NDD23" i="1"/>
  <c r="NDC23" i="1"/>
  <c r="NDB23" i="1"/>
  <c r="NDA23" i="1"/>
  <c r="NCZ23" i="1"/>
  <c r="NCY23" i="1"/>
  <c r="NCX23" i="1"/>
  <c r="NCW23" i="1"/>
  <c r="NCV23" i="1"/>
  <c r="NCU23" i="1"/>
  <c r="NCT23" i="1"/>
  <c r="NCS23" i="1"/>
  <c r="NCR23" i="1"/>
  <c r="NCQ23" i="1"/>
  <c r="NCP23" i="1"/>
  <c r="NCO23" i="1"/>
  <c r="NCN23" i="1"/>
  <c r="NCM23" i="1"/>
  <c r="NCL23" i="1"/>
  <c r="NCK23" i="1"/>
  <c r="NCJ23" i="1"/>
  <c r="NCI23" i="1"/>
  <c r="NCH23" i="1"/>
  <c r="NCG23" i="1"/>
  <c r="NCF23" i="1"/>
  <c r="NCE23" i="1"/>
  <c r="NCD23" i="1"/>
  <c r="NCC23" i="1"/>
  <c r="NCB23" i="1"/>
  <c r="NCA23" i="1"/>
  <c r="NBZ23" i="1"/>
  <c r="NBY23" i="1"/>
  <c r="NBX23" i="1"/>
  <c r="NBW23" i="1"/>
  <c r="NBV23" i="1"/>
  <c r="NBU23" i="1"/>
  <c r="NBT23" i="1"/>
  <c r="NBS23" i="1"/>
  <c r="NBR23" i="1"/>
  <c r="NBQ23" i="1"/>
  <c r="NBP23" i="1"/>
  <c r="NBO23" i="1"/>
  <c r="NBN23" i="1"/>
  <c r="NBM23" i="1"/>
  <c r="NBL23" i="1"/>
  <c r="NBK23" i="1"/>
  <c r="NBJ23" i="1"/>
  <c r="NBI23" i="1"/>
  <c r="NBH23" i="1"/>
  <c r="NBG23" i="1"/>
  <c r="NBF23" i="1"/>
  <c r="NBE23" i="1"/>
  <c r="NBD23" i="1"/>
  <c r="NBC23" i="1"/>
  <c r="NBB23" i="1"/>
  <c r="NBA23" i="1"/>
  <c r="NAZ23" i="1"/>
  <c r="NAY23" i="1"/>
  <c r="NAX23" i="1"/>
  <c r="NAW23" i="1"/>
  <c r="NAV23" i="1"/>
  <c r="NAU23" i="1"/>
  <c r="NAT23" i="1"/>
  <c r="NAS23" i="1"/>
  <c r="NAR23" i="1"/>
  <c r="NAQ23" i="1"/>
  <c r="NAP23" i="1"/>
  <c r="NAO23" i="1"/>
  <c r="NAN23" i="1"/>
  <c r="NAM23" i="1"/>
  <c r="NAL23" i="1"/>
  <c r="NAK23" i="1"/>
  <c r="NAJ23" i="1"/>
  <c r="NAI23" i="1"/>
  <c r="NAH23" i="1"/>
  <c r="NAG23" i="1"/>
  <c r="NAF23" i="1"/>
  <c r="NAE23" i="1"/>
  <c r="NAD23" i="1"/>
  <c r="NAC23" i="1"/>
  <c r="NAB23" i="1"/>
  <c r="NAA23" i="1"/>
  <c r="MZZ23" i="1"/>
  <c r="MZY23" i="1"/>
  <c r="MZX23" i="1"/>
  <c r="MZW23" i="1"/>
  <c r="MZV23" i="1"/>
  <c r="MZU23" i="1"/>
  <c r="MZT23" i="1"/>
  <c r="MZS23" i="1"/>
  <c r="MZR23" i="1"/>
  <c r="MZQ23" i="1"/>
  <c r="MZP23" i="1"/>
  <c r="MZO23" i="1"/>
  <c r="MZN23" i="1"/>
  <c r="MZM23" i="1"/>
  <c r="MZL23" i="1"/>
  <c r="MZK23" i="1"/>
  <c r="MZJ23" i="1"/>
  <c r="MZI23" i="1"/>
  <c r="MZH23" i="1"/>
  <c r="MZG23" i="1"/>
  <c r="MZF23" i="1"/>
  <c r="MZE23" i="1"/>
  <c r="MZD23" i="1"/>
  <c r="MZC23" i="1"/>
  <c r="MZB23" i="1"/>
  <c r="MZA23" i="1"/>
  <c r="MYZ23" i="1"/>
  <c r="MYY23" i="1"/>
  <c r="MYX23" i="1"/>
  <c r="MYW23" i="1"/>
  <c r="MYV23" i="1"/>
  <c r="MYU23" i="1"/>
  <c r="MYT23" i="1"/>
  <c r="MYS23" i="1"/>
  <c r="MYR23" i="1"/>
  <c r="MYQ23" i="1"/>
  <c r="MYP23" i="1"/>
  <c r="MYO23" i="1"/>
  <c r="MYN23" i="1"/>
  <c r="MYM23" i="1"/>
  <c r="MYL23" i="1"/>
  <c r="MYK23" i="1"/>
  <c r="MYJ23" i="1"/>
  <c r="MYI23" i="1"/>
  <c r="MYH23" i="1"/>
  <c r="MYG23" i="1"/>
  <c r="MYF23" i="1"/>
  <c r="MYE23" i="1"/>
  <c r="MYD23" i="1"/>
  <c r="MYC23" i="1"/>
  <c r="MYB23" i="1"/>
  <c r="MYA23" i="1"/>
  <c r="MXZ23" i="1"/>
  <c r="MXY23" i="1"/>
  <c r="MXX23" i="1"/>
  <c r="MXW23" i="1"/>
  <c r="MXV23" i="1"/>
  <c r="MXU23" i="1"/>
  <c r="MXT23" i="1"/>
  <c r="MXS23" i="1"/>
  <c r="MXR23" i="1"/>
  <c r="MXQ23" i="1"/>
  <c r="MXP23" i="1"/>
  <c r="MXO23" i="1"/>
  <c r="MXN23" i="1"/>
  <c r="MXM23" i="1"/>
  <c r="MXL23" i="1"/>
  <c r="MXK23" i="1"/>
  <c r="MXJ23" i="1"/>
  <c r="MXI23" i="1"/>
  <c r="MXH23" i="1"/>
  <c r="MXG23" i="1"/>
  <c r="MXF23" i="1"/>
  <c r="MXE23" i="1"/>
  <c r="MXD23" i="1"/>
  <c r="MXC23" i="1"/>
  <c r="MXB23" i="1"/>
  <c r="MXA23" i="1"/>
  <c r="MWZ23" i="1"/>
  <c r="MWY23" i="1"/>
  <c r="MWX23" i="1"/>
  <c r="MWW23" i="1"/>
  <c r="MWV23" i="1"/>
  <c r="MWU23" i="1"/>
  <c r="MWT23" i="1"/>
  <c r="MWS23" i="1"/>
  <c r="MWR23" i="1"/>
  <c r="MWQ23" i="1"/>
  <c r="MWP23" i="1"/>
  <c r="MWO23" i="1"/>
  <c r="MWN23" i="1"/>
  <c r="MWM23" i="1"/>
  <c r="MWL23" i="1"/>
  <c r="MWK23" i="1"/>
  <c r="MWJ23" i="1"/>
  <c r="MWI23" i="1"/>
  <c r="MWH23" i="1"/>
  <c r="MWG23" i="1"/>
  <c r="MWF23" i="1"/>
  <c r="MWE23" i="1"/>
  <c r="MWD23" i="1"/>
  <c r="MWC23" i="1"/>
  <c r="MWB23" i="1"/>
  <c r="MWA23" i="1"/>
  <c r="MVZ23" i="1"/>
  <c r="MVY23" i="1"/>
  <c r="MVX23" i="1"/>
  <c r="MVW23" i="1"/>
  <c r="MVV23" i="1"/>
  <c r="MVU23" i="1"/>
  <c r="MVT23" i="1"/>
  <c r="MVS23" i="1"/>
  <c r="MVR23" i="1"/>
  <c r="MVQ23" i="1"/>
  <c r="MVP23" i="1"/>
  <c r="MVO23" i="1"/>
  <c r="MVN23" i="1"/>
  <c r="MVM23" i="1"/>
  <c r="MVL23" i="1"/>
  <c r="MVK23" i="1"/>
  <c r="MVJ23" i="1"/>
  <c r="MVI23" i="1"/>
  <c r="MVH23" i="1"/>
  <c r="MVG23" i="1"/>
  <c r="MVF23" i="1"/>
  <c r="MVE23" i="1"/>
  <c r="MVD23" i="1"/>
  <c r="MVC23" i="1"/>
  <c r="MVB23" i="1"/>
  <c r="MVA23" i="1"/>
  <c r="MUZ23" i="1"/>
  <c r="MUY23" i="1"/>
  <c r="MUX23" i="1"/>
  <c r="MUW23" i="1"/>
  <c r="MUV23" i="1"/>
  <c r="MUU23" i="1"/>
  <c r="MUT23" i="1"/>
  <c r="MUS23" i="1"/>
  <c r="MUR23" i="1"/>
  <c r="MUQ23" i="1"/>
  <c r="MUP23" i="1"/>
  <c r="MUO23" i="1"/>
  <c r="MUN23" i="1"/>
  <c r="MUM23" i="1"/>
  <c r="MUL23" i="1"/>
  <c r="MUK23" i="1"/>
  <c r="MUJ23" i="1"/>
  <c r="MUI23" i="1"/>
  <c r="MUH23" i="1"/>
  <c r="MUG23" i="1"/>
  <c r="MUF23" i="1"/>
  <c r="MUE23" i="1"/>
  <c r="MUD23" i="1"/>
  <c r="MUC23" i="1"/>
  <c r="MUB23" i="1"/>
  <c r="MUA23" i="1"/>
  <c r="MTZ23" i="1"/>
  <c r="MTY23" i="1"/>
  <c r="MTX23" i="1"/>
  <c r="MTW23" i="1"/>
  <c r="MTV23" i="1"/>
  <c r="MTU23" i="1"/>
  <c r="MTT23" i="1"/>
  <c r="MTS23" i="1"/>
  <c r="MTR23" i="1"/>
  <c r="MTQ23" i="1"/>
  <c r="MTP23" i="1"/>
  <c r="MTO23" i="1"/>
  <c r="MTN23" i="1"/>
  <c r="MTM23" i="1"/>
  <c r="MTL23" i="1"/>
  <c r="MTK23" i="1"/>
  <c r="MTJ23" i="1"/>
  <c r="MTI23" i="1"/>
  <c r="MTH23" i="1"/>
  <c r="MTG23" i="1"/>
  <c r="MTF23" i="1"/>
  <c r="MTE23" i="1"/>
  <c r="MTD23" i="1"/>
  <c r="MTC23" i="1"/>
  <c r="MTB23" i="1"/>
  <c r="MTA23" i="1"/>
  <c r="MSZ23" i="1"/>
  <c r="MSY23" i="1"/>
  <c r="MSX23" i="1"/>
  <c r="MSW23" i="1"/>
  <c r="MSV23" i="1"/>
  <c r="MSU23" i="1"/>
  <c r="MST23" i="1"/>
  <c r="MSS23" i="1"/>
  <c r="MSR23" i="1"/>
  <c r="MSQ23" i="1"/>
  <c r="MSP23" i="1"/>
  <c r="MSO23" i="1"/>
  <c r="MSN23" i="1"/>
  <c r="MSM23" i="1"/>
  <c r="MSL23" i="1"/>
  <c r="MSK23" i="1"/>
  <c r="MSJ23" i="1"/>
  <c r="MSI23" i="1"/>
  <c r="MSH23" i="1"/>
  <c r="MSG23" i="1"/>
  <c r="MSF23" i="1"/>
  <c r="MSE23" i="1"/>
  <c r="MSD23" i="1"/>
  <c r="MSC23" i="1"/>
  <c r="MSB23" i="1"/>
  <c r="MSA23" i="1"/>
  <c r="MRZ23" i="1"/>
  <c r="MRY23" i="1"/>
  <c r="MRX23" i="1"/>
  <c r="MRW23" i="1"/>
  <c r="MRV23" i="1"/>
  <c r="MRU23" i="1"/>
  <c r="MRT23" i="1"/>
  <c r="MRS23" i="1"/>
  <c r="MRR23" i="1"/>
  <c r="MRQ23" i="1"/>
  <c r="MRP23" i="1"/>
  <c r="MRO23" i="1"/>
  <c r="MRN23" i="1"/>
  <c r="MRM23" i="1"/>
  <c r="MRL23" i="1"/>
  <c r="MRK23" i="1"/>
  <c r="MRJ23" i="1"/>
  <c r="MRI23" i="1"/>
  <c r="MRH23" i="1"/>
  <c r="MRG23" i="1"/>
  <c r="MRF23" i="1"/>
  <c r="MRE23" i="1"/>
  <c r="MRD23" i="1"/>
  <c r="MRC23" i="1"/>
  <c r="MRB23" i="1"/>
  <c r="MRA23" i="1"/>
  <c r="MQZ23" i="1"/>
  <c r="MQY23" i="1"/>
  <c r="MQX23" i="1"/>
  <c r="MQW23" i="1"/>
  <c r="MQV23" i="1"/>
  <c r="MQU23" i="1"/>
  <c r="MQT23" i="1"/>
  <c r="MQS23" i="1"/>
  <c r="MQR23" i="1"/>
  <c r="MQQ23" i="1"/>
  <c r="MQP23" i="1"/>
  <c r="MQO23" i="1"/>
  <c r="MQN23" i="1"/>
  <c r="MQM23" i="1"/>
  <c r="MQL23" i="1"/>
  <c r="MQK23" i="1"/>
  <c r="MQJ23" i="1"/>
  <c r="MQI23" i="1"/>
  <c r="MQH23" i="1"/>
  <c r="MQG23" i="1"/>
  <c r="MQF23" i="1"/>
  <c r="MQE23" i="1"/>
  <c r="MQD23" i="1"/>
  <c r="MQC23" i="1"/>
  <c r="MQB23" i="1"/>
  <c r="MQA23" i="1"/>
  <c r="MPZ23" i="1"/>
  <c r="MPY23" i="1"/>
  <c r="MPX23" i="1"/>
  <c r="MPW23" i="1"/>
  <c r="MPV23" i="1"/>
  <c r="MPU23" i="1"/>
  <c r="MPT23" i="1"/>
  <c r="MPS23" i="1"/>
  <c r="MPR23" i="1"/>
  <c r="MPQ23" i="1"/>
  <c r="MPP23" i="1"/>
  <c r="MPO23" i="1"/>
  <c r="MPN23" i="1"/>
  <c r="MPM23" i="1"/>
  <c r="MPL23" i="1"/>
  <c r="MPK23" i="1"/>
  <c r="MPJ23" i="1"/>
  <c r="MPI23" i="1"/>
  <c r="MPH23" i="1"/>
  <c r="MPG23" i="1"/>
  <c r="MPF23" i="1"/>
  <c r="MPE23" i="1"/>
  <c r="MPD23" i="1"/>
  <c r="MPC23" i="1"/>
  <c r="MPB23" i="1"/>
  <c r="MPA23" i="1"/>
  <c r="MOZ23" i="1"/>
  <c r="MOY23" i="1"/>
  <c r="MOX23" i="1"/>
  <c r="MOW23" i="1"/>
  <c r="MOV23" i="1"/>
  <c r="MOU23" i="1"/>
  <c r="MOT23" i="1"/>
  <c r="MOS23" i="1"/>
  <c r="MOR23" i="1"/>
  <c r="MOQ23" i="1"/>
  <c r="MOP23" i="1"/>
  <c r="MOO23" i="1"/>
  <c r="MON23" i="1"/>
  <c r="MOM23" i="1"/>
  <c r="MOL23" i="1"/>
  <c r="MOK23" i="1"/>
  <c r="MOJ23" i="1"/>
  <c r="MOI23" i="1"/>
  <c r="MOH23" i="1"/>
  <c r="MOG23" i="1"/>
  <c r="MOF23" i="1"/>
  <c r="MOE23" i="1"/>
  <c r="MOD23" i="1"/>
  <c r="MOC23" i="1"/>
  <c r="MOB23" i="1"/>
  <c r="MOA23" i="1"/>
  <c r="MNZ23" i="1"/>
  <c r="MNY23" i="1"/>
  <c r="MNX23" i="1"/>
  <c r="MNW23" i="1"/>
  <c r="MNV23" i="1"/>
  <c r="MNU23" i="1"/>
  <c r="MNT23" i="1"/>
  <c r="MNS23" i="1"/>
  <c r="MNR23" i="1"/>
  <c r="MNQ23" i="1"/>
  <c r="MNP23" i="1"/>
  <c r="MNO23" i="1"/>
  <c r="MNN23" i="1"/>
  <c r="MNM23" i="1"/>
  <c r="MNL23" i="1"/>
  <c r="MNK23" i="1"/>
  <c r="MNJ23" i="1"/>
  <c r="MNI23" i="1"/>
  <c r="MNH23" i="1"/>
  <c r="MNG23" i="1"/>
  <c r="MNF23" i="1"/>
  <c r="MNE23" i="1"/>
  <c r="MND23" i="1"/>
  <c r="MNC23" i="1"/>
  <c r="MNB23" i="1"/>
  <c r="MNA23" i="1"/>
  <c r="MMZ23" i="1"/>
  <c r="MMY23" i="1"/>
  <c r="MMX23" i="1"/>
  <c r="MMW23" i="1"/>
  <c r="MMV23" i="1"/>
  <c r="MMU23" i="1"/>
  <c r="MMT23" i="1"/>
  <c r="MMS23" i="1"/>
  <c r="MMR23" i="1"/>
  <c r="MMQ23" i="1"/>
  <c r="MMP23" i="1"/>
  <c r="MMO23" i="1"/>
  <c r="MMN23" i="1"/>
  <c r="MMM23" i="1"/>
  <c r="MML23" i="1"/>
  <c r="MMK23" i="1"/>
  <c r="MMJ23" i="1"/>
  <c r="MMI23" i="1"/>
  <c r="MMH23" i="1"/>
  <c r="MMG23" i="1"/>
  <c r="MMF23" i="1"/>
  <c r="MME23" i="1"/>
  <c r="MMD23" i="1"/>
  <c r="MMC23" i="1"/>
  <c r="MMB23" i="1"/>
  <c r="MMA23" i="1"/>
  <c r="MLZ23" i="1"/>
  <c r="MLY23" i="1"/>
  <c r="MLX23" i="1"/>
  <c r="MLW23" i="1"/>
  <c r="MLV23" i="1"/>
  <c r="MLU23" i="1"/>
  <c r="MLT23" i="1"/>
  <c r="MLS23" i="1"/>
  <c r="MLR23" i="1"/>
  <c r="MLQ23" i="1"/>
  <c r="MLP23" i="1"/>
  <c r="MLO23" i="1"/>
  <c r="MLN23" i="1"/>
  <c r="MLM23" i="1"/>
  <c r="MLL23" i="1"/>
  <c r="MLK23" i="1"/>
  <c r="MLJ23" i="1"/>
  <c r="MLI23" i="1"/>
  <c r="MLH23" i="1"/>
  <c r="MLG23" i="1"/>
  <c r="MLF23" i="1"/>
  <c r="MLE23" i="1"/>
  <c r="MLD23" i="1"/>
  <c r="MLC23" i="1"/>
  <c r="MLB23" i="1"/>
  <c r="MLA23" i="1"/>
  <c r="MKZ23" i="1"/>
  <c r="MKY23" i="1"/>
  <c r="MKX23" i="1"/>
  <c r="MKW23" i="1"/>
  <c r="MKV23" i="1"/>
  <c r="MKU23" i="1"/>
  <c r="MKT23" i="1"/>
  <c r="MKS23" i="1"/>
  <c r="MKR23" i="1"/>
  <c r="MKQ23" i="1"/>
  <c r="MKP23" i="1"/>
  <c r="MKO23" i="1"/>
  <c r="MKN23" i="1"/>
  <c r="MKM23" i="1"/>
  <c r="MKL23" i="1"/>
  <c r="MKK23" i="1"/>
  <c r="MKJ23" i="1"/>
  <c r="MKI23" i="1"/>
  <c r="MKH23" i="1"/>
  <c r="MKG23" i="1"/>
  <c r="MKF23" i="1"/>
  <c r="MKE23" i="1"/>
  <c r="MKD23" i="1"/>
  <c r="MKC23" i="1"/>
  <c r="MKB23" i="1"/>
  <c r="MKA23" i="1"/>
  <c r="MJZ23" i="1"/>
  <c r="MJY23" i="1"/>
  <c r="MJX23" i="1"/>
  <c r="MJW23" i="1"/>
  <c r="MJV23" i="1"/>
  <c r="MJU23" i="1"/>
  <c r="MJT23" i="1"/>
  <c r="MJS23" i="1"/>
  <c r="MJR23" i="1"/>
  <c r="MJQ23" i="1"/>
  <c r="MJP23" i="1"/>
  <c r="MJO23" i="1"/>
  <c r="MJN23" i="1"/>
  <c r="MJM23" i="1"/>
  <c r="MJL23" i="1"/>
  <c r="MJK23" i="1"/>
  <c r="MJJ23" i="1"/>
  <c r="MJI23" i="1"/>
  <c r="MJH23" i="1"/>
  <c r="MJG23" i="1"/>
  <c r="MJF23" i="1"/>
  <c r="MJE23" i="1"/>
  <c r="MJD23" i="1"/>
  <c r="MJC23" i="1"/>
  <c r="MJB23" i="1"/>
  <c r="MJA23" i="1"/>
  <c r="MIZ23" i="1"/>
  <c r="MIY23" i="1"/>
  <c r="MIX23" i="1"/>
  <c r="MIW23" i="1"/>
  <c r="MIV23" i="1"/>
  <c r="MIU23" i="1"/>
  <c r="MIT23" i="1"/>
  <c r="MIS23" i="1"/>
  <c r="MIR23" i="1"/>
  <c r="MIQ23" i="1"/>
  <c r="MIP23" i="1"/>
  <c r="MIO23" i="1"/>
  <c r="MIN23" i="1"/>
  <c r="MIM23" i="1"/>
  <c r="MIL23" i="1"/>
  <c r="MIK23" i="1"/>
  <c r="MIJ23" i="1"/>
  <c r="MII23" i="1"/>
  <c r="MIH23" i="1"/>
  <c r="MIG23" i="1"/>
  <c r="MIF23" i="1"/>
  <c r="MIE23" i="1"/>
  <c r="MID23" i="1"/>
  <c r="MIC23" i="1"/>
  <c r="MIB23" i="1"/>
  <c r="MIA23" i="1"/>
  <c r="MHZ23" i="1"/>
  <c r="MHY23" i="1"/>
  <c r="MHX23" i="1"/>
  <c r="MHW23" i="1"/>
  <c r="MHV23" i="1"/>
  <c r="MHU23" i="1"/>
  <c r="MHT23" i="1"/>
  <c r="MHS23" i="1"/>
  <c r="MHR23" i="1"/>
  <c r="MHQ23" i="1"/>
  <c r="MHP23" i="1"/>
  <c r="MHO23" i="1"/>
  <c r="MHN23" i="1"/>
  <c r="MHM23" i="1"/>
  <c r="MHL23" i="1"/>
  <c r="MHK23" i="1"/>
  <c r="MHJ23" i="1"/>
  <c r="MHI23" i="1"/>
  <c r="MHH23" i="1"/>
  <c r="MHG23" i="1"/>
  <c r="MHF23" i="1"/>
  <c r="MHE23" i="1"/>
  <c r="MHD23" i="1"/>
  <c r="MHC23" i="1"/>
  <c r="MHB23" i="1"/>
  <c r="MHA23" i="1"/>
  <c r="MGZ23" i="1"/>
  <c r="MGY23" i="1"/>
  <c r="MGX23" i="1"/>
  <c r="MGW23" i="1"/>
  <c r="MGV23" i="1"/>
  <c r="MGU23" i="1"/>
  <c r="MGT23" i="1"/>
  <c r="MGS23" i="1"/>
  <c r="MGR23" i="1"/>
  <c r="MGQ23" i="1"/>
  <c r="MGP23" i="1"/>
  <c r="MGO23" i="1"/>
  <c r="MGN23" i="1"/>
  <c r="MGM23" i="1"/>
  <c r="MGL23" i="1"/>
  <c r="MGK23" i="1"/>
  <c r="MGJ23" i="1"/>
  <c r="MGI23" i="1"/>
  <c r="MGH23" i="1"/>
  <c r="MGG23" i="1"/>
  <c r="MGF23" i="1"/>
  <c r="MGE23" i="1"/>
  <c r="MGD23" i="1"/>
  <c r="MGC23" i="1"/>
  <c r="MGB23" i="1"/>
  <c r="MGA23" i="1"/>
  <c r="MFZ23" i="1"/>
  <c r="MFY23" i="1"/>
  <c r="MFX23" i="1"/>
  <c r="MFW23" i="1"/>
  <c r="MFV23" i="1"/>
  <c r="MFU23" i="1"/>
  <c r="MFT23" i="1"/>
  <c r="MFS23" i="1"/>
  <c r="MFR23" i="1"/>
  <c r="MFQ23" i="1"/>
  <c r="MFP23" i="1"/>
  <c r="MFO23" i="1"/>
  <c r="MFN23" i="1"/>
  <c r="MFM23" i="1"/>
  <c r="MFL23" i="1"/>
  <c r="MFK23" i="1"/>
  <c r="MFJ23" i="1"/>
  <c r="MFI23" i="1"/>
  <c r="MFH23" i="1"/>
  <c r="MFG23" i="1"/>
  <c r="MFF23" i="1"/>
  <c r="MFE23" i="1"/>
  <c r="MFD23" i="1"/>
  <c r="MFC23" i="1"/>
  <c r="MFB23" i="1"/>
  <c r="MFA23" i="1"/>
  <c r="MEZ23" i="1"/>
  <c r="MEY23" i="1"/>
  <c r="MEX23" i="1"/>
  <c r="MEW23" i="1"/>
  <c r="MEV23" i="1"/>
  <c r="MEU23" i="1"/>
  <c r="MET23" i="1"/>
  <c r="MES23" i="1"/>
  <c r="MER23" i="1"/>
  <c r="MEQ23" i="1"/>
  <c r="MEP23" i="1"/>
  <c r="MEO23" i="1"/>
  <c r="MEN23" i="1"/>
  <c r="MEM23" i="1"/>
  <c r="MEL23" i="1"/>
  <c r="MEK23" i="1"/>
  <c r="MEJ23" i="1"/>
  <c r="MEI23" i="1"/>
  <c r="MEH23" i="1"/>
  <c r="MEG23" i="1"/>
  <c r="MEF23" i="1"/>
  <c r="MEE23" i="1"/>
  <c r="MED23" i="1"/>
  <c r="MEC23" i="1"/>
  <c r="MEB23" i="1"/>
  <c r="MEA23" i="1"/>
  <c r="MDZ23" i="1"/>
  <c r="MDY23" i="1"/>
  <c r="MDX23" i="1"/>
  <c r="MDW23" i="1"/>
  <c r="MDV23" i="1"/>
  <c r="MDU23" i="1"/>
  <c r="MDT23" i="1"/>
  <c r="MDS23" i="1"/>
  <c r="MDR23" i="1"/>
  <c r="MDQ23" i="1"/>
  <c r="MDP23" i="1"/>
  <c r="MDO23" i="1"/>
  <c r="MDN23" i="1"/>
  <c r="MDM23" i="1"/>
  <c r="MDL23" i="1"/>
  <c r="MDK23" i="1"/>
  <c r="MDJ23" i="1"/>
  <c r="MDI23" i="1"/>
  <c r="MDH23" i="1"/>
  <c r="MDG23" i="1"/>
  <c r="MDF23" i="1"/>
  <c r="MDE23" i="1"/>
  <c r="MDD23" i="1"/>
  <c r="MDC23" i="1"/>
  <c r="MDB23" i="1"/>
  <c r="MDA23" i="1"/>
  <c r="MCZ23" i="1"/>
  <c r="MCY23" i="1"/>
  <c r="MCX23" i="1"/>
  <c r="MCW23" i="1"/>
  <c r="MCV23" i="1"/>
  <c r="MCU23" i="1"/>
  <c r="MCT23" i="1"/>
  <c r="MCS23" i="1"/>
  <c r="MCR23" i="1"/>
  <c r="MCQ23" i="1"/>
  <c r="MCP23" i="1"/>
  <c r="MCO23" i="1"/>
  <c r="MCN23" i="1"/>
  <c r="MCM23" i="1"/>
  <c r="MCL23" i="1"/>
  <c r="MCK23" i="1"/>
  <c r="MCJ23" i="1"/>
  <c r="MCI23" i="1"/>
  <c r="MCH23" i="1"/>
  <c r="MCG23" i="1"/>
  <c r="MCF23" i="1"/>
  <c r="MCE23" i="1"/>
  <c r="MCD23" i="1"/>
  <c r="MCC23" i="1"/>
  <c r="MCB23" i="1"/>
  <c r="MCA23" i="1"/>
  <c r="MBZ23" i="1"/>
  <c r="MBY23" i="1"/>
  <c r="MBX23" i="1"/>
  <c r="MBW23" i="1"/>
  <c r="MBV23" i="1"/>
  <c r="MBU23" i="1"/>
  <c r="MBT23" i="1"/>
  <c r="MBS23" i="1"/>
  <c r="MBR23" i="1"/>
  <c r="MBQ23" i="1"/>
  <c r="MBP23" i="1"/>
  <c r="MBO23" i="1"/>
  <c r="MBN23" i="1"/>
  <c r="MBM23" i="1"/>
  <c r="MBL23" i="1"/>
  <c r="MBK23" i="1"/>
  <c r="MBJ23" i="1"/>
  <c r="MBI23" i="1"/>
  <c r="MBH23" i="1"/>
  <c r="MBG23" i="1"/>
  <c r="MBF23" i="1"/>
  <c r="MBE23" i="1"/>
  <c r="MBD23" i="1"/>
  <c r="MBC23" i="1"/>
  <c r="MBB23" i="1"/>
  <c r="MBA23" i="1"/>
  <c r="MAZ23" i="1"/>
  <c r="MAY23" i="1"/>
  <c r="MAX23" i="1"/>
  <c r="MAW23" i="1"/>
  <c r="MAV23" i="1"/>
  <c r="MAU23" i="1"/>
  <c r="MAT23" i="1"/>
  <c r="MAS23" i="1"/>
  <c r="MAR23" i="1"/>
  <c r="MAQ23" i="1"/>
  <c r="MAP23" i="1"/>
  <c r="MAO23" i="1"/>
  <c r="MAN23" i="1"/>
  <c r="MAM23" i="1"/>
  <c r="MAL23" i="1"/>
  <c r="MAK23" i="1"/>
  <c r="MAJ23" i="1"/>
  <c r="MAI23" i="1"/>
  <c r="MAH23" i="1"/>
  <c r="MAG23" i="1"/>
  <c r="MAF23" i="1"/>
  <c r="MAE23" i="1"/>
  <c r="MAD23" i="1"/>
  <c r="MAC23" i="1"/>
  <c r="MAB23" i="1"/>
  <c r="MAA23" i="1"/>
  <c r="LZZ23" i="1"/>
  <c r="LZY23" i="1"/>
  <c r="LZX23" i="1"/>
  <c r="LZW23" i="1"/>
  <c r="LZV23" i="1"/>
  <c r="LZU23" i="1"/>
  <c r="LZT23" i="1"/>
  <c r="LZS23" i="1"/>
  <c r="LZR23" i="1"/>
  <c r="LZQ23" i="1"/>
  <c r="LZP23" i="1"/>
  <c r="LZO23" i="1"/>
  <c r="LZN23" i="1"/>
  <c r="LZM23" i="1"/>
  <c r="LZL23" i="1"/>
  <c r="LZK23" i="1"/>
  <c r="LZJ23" i="1"/>
  <c r="LZI23" i="1"/>
  <c r="LZH23" i="1"/>
  <c r="LZG23" i="1"/>
  <c r="LZF23" i="1"/>
  <c r="LZE23" i="1"/>
  <c r="LZD23" i="1"/>
  <c r="LZC23" i="1"/>
  <c r="LZB23" i="1"/>
  <c r="LZA23" i="1"/>
  <c r="LYZ23" i="1"/>
  <c r="LYY23" i="1"/>
  <c r="LYX23" i="1"/>
  <c r="LYW23" i="1"/>
  <c r="LYV23" i="1"/>
  <c r="LYU23" i="1"/>
  <c r="LYT23" i="1"/>
  <c r="LYS23" i="1"/>
  <c r="LYR23" i="1"/>
  <c r="LYQ23" i="1"/>
  <c r="LYP23" i="1"/>
  <c r="LYO23" i="1"/>
  <c r="LYN23" i="1"/>
  <c r="LYM23" i="1"/>
  <c r="LYL23" i="1"/>
  <c r="LYK23" i="1"/>
  <c r="LYJ23" i="1"/>
  <c r="LYI23" i="1"/>
  <c r="LYH23" i="1"/>
  <c r="LYG23" i="1"/>
  <c r="LYF23" i="1"/>
  <c r="LYE23" i="1"/>
  <c r="LYD23" i="1"/>
  <c r="LYC23" i="1"/>
  <c r="LYB23" i="1"/>
  <c r="LYA23" i="1"/>
  <c r="LXZ23" i="1"/>
  <c r="LXY23" i="1"/>
  <c r="LXX23" i="1"/>
  <c r="LXW23" i="1"/>
  <c r="LXV23" i="1"/>
  <c r="LXU23" i="1"/>
  <c r="LXT23" i="1"/>
  <c r="LXS23" i="1"/>
  <c r="LXR23" i="1"/>
  <c r="LXQ23" i="1"/>
  <c r="LXP23" i="1"/>
  <c r="LXO23" i="1"/>
  <c r="LXN23" i="1"/>
  <c r="LXM23" i="1"/>
  <c r="LXL23" i="1"/>
  <c r="LXK23" i="1"/>
  <c r="LXJ23" i="1"/>
  <c r="LXI23" i="1"/>
  <c r="LXH23" i="1"/>
  <c r="LXG23" i="1"/>
  <c r="LXF23" i="1"/>
  <c r="LXE23" i="1"/>
  <c r="LXD23" i="1"/>
  <c r="LXC23" i="1"/>
  <c r="LXB23" i="1"/>
  <c r="LXA23" i="1"/>
  <c r="LWZ23" i="1"/>
  <c r="LWY23" i="1"/>
  <c r="LWX23" i="1"/>
  <c r="LWW23" i="1"/>
  <c r="LWV23" i="1"/>
  <c r="LWU23" i="1"/>
  <c r="LWT23" i="1"/>
  <c r="LWS23" i="1"/>
  <c r="LWR23" i="1"/>
  <c r="LWQ23" i="1"/>
  <c r="LWP23" i="1"/>
  <c r="LWO23" i="1"/>
  <c r="LWN23" i="1"/>
  <c r="LWM23" i="1"/>
  <c r="LWL23" i="1"/>
  <c r="LWK23" i="1"/>
  <c r="LWJ23" i="1"/>
  <c r="LWI23" i="1"/>
  <c r="LWH23" i="1"/>
  <c r="LWG23" i="1"/>
  <c r="LWF23" i="1"/>
  <c r="LWE23" i="1"/>
  <c r="LWD23" i="1"/>
  <c r="LWC23" i="1"/>
  <c r="LWB23" i="1"/>
  <c r="LWA23" i="1"/>
  <c r="LVZ23" i="1"/>
  <c r="LVY23" i="1"/>
  <c r="LVX23" i="1"/>
  <c r="LVW23" i="1"/>
  <c r="LVV23" i="1"/>
  <c r="LVU23" i="1"/>
  <c r="LVT23" i="1"/>
  <c r="LVS23" i="1"/>
  <c r="LVR23" i="1"/>
  <c r="LVQ23" i="1"/>
  <c r="LVP23" i="1"/>
  <c r="LVO23" i="1"/>
  <c r="LVN23" i="1"/>
  <c r="LVM23" i="1"/>
  <c r="LVL23" i="1"/>
  <c r="LVK23" i="1"/>
  <c r="LVJ23" i="1"/>
  <c r="LVI23" i="1"/>
  <c r="LVH23" i="1"/>
  <c r="LVG23" i="1"/>
  <c r="LVF23" i="1"/>
  <c r="LVE23" i="1"/>
  <c r="LVD23" i="1"/>
  <c r="LVC23" i="1"/>
  <c r="LVB23" i="1"/>
  <c r="LVA23" i="1"/>
  <c r="LUZ23" i="1"/>
  <c r="LUY23" i="1"/>
  <c r="LUX23" i="1"/>
  <c r="LUW23" i="1"/>
  <c r="LUV23" i="1"/>
  <c r="LUU23" i="1"/>
  <c r="LUT23" i="1"/>
  <c r="LUS23" i="1"/>
  <c r="LUR23" i="1"/>
  <c r="LUQ23" i="1"/>
  <c r="LUP23" i="1"/>
  <c r="LUO23" i="1"/>
  <c r="LUN23" i="1"/>
  <c r="LUM23" i="1"/>
  <c r="LUL23" i="1"/>
  <c r="LUK23" i="1"/>
  <c r="LUJ23" i="1"/>
  <c r="LUI23" i="1"/>
  <c r="LUH23" i="1"/>
  <c r="LUG23" i="1"/>
  <c r="LUF23" i="1"/>
  <c r="LUE23" i="1"/>
  <c r="LUD23" i="1"/>
  <c r="LUC23" i="1"/>
  <c r="LUB23" i="1"/>
  <c r="LUA23" i="1"/>
  <c r="LTZ23" i="1"/>
  <c r="LTY23" i="1"/>
  <c r="LTX23" i="1"/>
  <c r="LTW23" i="1"/>
  <c r="LTV23" i="1"/>
  <c r="LTU23" i="1"/>
  <c r="LTT23" i="1"/>
  <c r="LTS23" i="1"/>
  <c r="LTR23" i="1"/>
  <c r="LTQ23" i="1"/>
  <c r="LTP23" i="1"/>
  <c r="LTO23" i="1"/>
  <c r="LTN23" i="1"/>
  <c r="LTM23" i="1"/>
  <c r="LTL23" i="1"/>
  <c r="LTK23" i="1"/>
  <c r="LTJ23" i="1"/>
  <c r="LTI23" i="1"/>
  <c r="LTH23" i="1"/>
  <c r="LTG23" i="1"/>
  <c r="LTF23" i="1"/>
  <c r="LTE23" i="1"/>
  <c r="LTD23" i="1"/>
  <c r="LTC23" i="1"/>
  <c r="LTB23" i="1"/>
  <c r="LTA23" i="1"/>
  <c r="LSZ23" i="1"/>
  <c r="LSY23" i="1"/>
  <c r="LSX23" i="1"/>
  <c r="LSW23" i="1"/>
  <c r="LSV23" i="1"/>
  <c r="LSU23" i="1"/>
  <c r="LST23" i="1"/>
  <c r="LSS23" i="1"/>
  <c r="LSR23" i="1"/>
  <c r="LSQ23" i="1"/>
  <c r="LSP23" i="1"/>
  <c r="LSO23" i="1"/>
  <c r="LSN23" i="1"/>
  <c r="LSM23" i="1"/>
  <c r="LSL23" i="1"/>
  <c r="LSK23" i="1"/>
  <c r="LSJ23" i="1"/>
  <c r="LSI23" i="1"/>
  <c r="LSH23" i="1"/>
  <c r="LSG23" i="1"/>
  <c r="LSF23" i="1"/>
  <c r="LSE23" i="1"/>
  <c r="LSD23" i="1"/>
  <c r="LSC23" i="1"/>
  <c r="LSB23" i="1"/>
  <c r="LSA23" i="1"/>
  <c r="LRZ23" i="1"/>
  <c r="LRY23" i="1"/>
  <c r="LRX23" i="1"/>
  <c r="LRW23" i="1"/>
  <c r="LRV23" i="1"/>
  <c r="LRU23" i="1"/>
  <c r="LRT23" i="1"/>
  <c r="LRS23" i="1"/>
  <c r="LRR23" i="1"/>
  <c r="LRQ23" i="1"/>
  <c r="LRP23" i="1"/>
  <c r="LRO23" i="1"/>
  <c r="LRN23" i="1"/>
  <c r="LRM23" i="1"/>
  <c r="LRL23" i="1"/>
  <c r="LRK23" i="1"/>
  <c r="LRJ23" i="1"/>
  <c r="LRI23" i="1"/>
  <c r="LRH23" i="1"/>
  <c r="LRG23" i="1"/>
  <c r="LRF23" i="1"/>
  <c r="LRE23" i="1"/>
  <c r="LRD23" i="1"/>
  <c r="LRC23" i="1"/>
  <c r="LRB23" i="1"/>
  <c r="LRA23" i="1"/>
  <c r="LQZ23" i="1"/>
  <c r="LQY23" i="1"/>
  <c r="LQX23" i="1"/>
  <c r="LQW23" i="1"/>
  <c r="LQV23" i="1"/>
  <c r="LQU23" i="1"/>
  <c r="LQT23" i="1"/>
  <c r="LQS23" i="1"/>
  <c r="LQR23" i="1"/>
  <c r="LQQ23" i="1"/>
  <c r="LQP23" i="1"/>
  <c r="LQO23" i="1"/>
  <c r="LQN23" i="1"/>
  <c r="LQM23" i="1"/>
  <c r="LQL23" i="1"/>
  <c r="LQK23" i="1"/>
  <c r="LQJ23" i="1"/>
  <c r="LQI23" i="1"/>
  <c r="LQH23" i="1"/>
  <c r="LQG23" i="1"/>
  <c r="LQF23" i="1"/>
  <c r="LQE23" i="1"/>
  <c r="LQD23" i="1"/>
  <c r="LQC23" i="1"/>
  <c r="LQB23" i="1"/>
  <c r="LQA23" i="1"/>
  <c r="LPZ23" i="1"/>
  <c r="LPY23" i="1"/>
  <c r="LPX23" i="1"/>
  <c r="LPW23" i="1"/>
  <c r="LPV23" i="1"/>
  <c r="LPU23" i="1"/>
  <c r="LPT23" i="1"/>
  <c r="LPS23" i="1"/>
  <c r="LPR23" i="1"/>
  <c r="LPQ23" i="1"/>
  <c r="LPP23" i="1"/>
  <c r="LPO23" i="1"/>
  <c r="LPN23" i="1"/>
  <c r="LPM23" i="1"/>
  <c r="LPL23" i="1"/>
  <c r="LPK23" i="1"/>
  <c r="LPJ23" i="1"/>
  <c r="LPI23" i="1"/>
  <c r="LPH23" i="1"/>
  <c r="LPG23" i="1"/>
  <c r="LPF23" i="1"/>
  <c r="LPE23" i="1"/>
  <c r="LPD23" i="1"/>
  <c r="LPC23" i="1"/>
  <c r="LPB23" i="1"/>
  <c r="LPA23" i="1"/>
  <c r="LOZ23" i="1"/>
  <c r="LOY23" i="1"/>
  <c r="LOX23" i="1"/>
  <c r="LOW23" i="1"/>
  <c r="LOV23" i="1"/>
  <c r="LOU23" i="1"/>
  <c r="LOT23" i="1"/>
  <c r="LOS23" i="1"/>
  <c r="LOR23" i="1"/>
  <c r="LOQ23" i="1"/>
  <c r="LOP23" i="1"/>
  <c r="LOO23" i="1"/>
  <c r="LON23" i="1"/>
  <c r="LOM23" i="1"/>
  <c r="LOL23" i="1"/>
  <c r="LOK23" i="1"/>
  <c r="LOJ23" i="1"/>
  <c r="LOI23" i="1"/>
  <c r="LOH23" i="1"/>
  <c r="LOG23" i="1"/>
  <c r="LOF23" i="1"/>
  <c r="LOE23" i="1"/>
  <c r="LOD23" i="1"/>
  <c r="LOC23" i="1"/>
  <c r="LOB23" i="1"/>
  <c r="LOA23" i="1"/>
  <c r="LNZ23" i="1"/>
  <c r="LNY23" i="1"/>
  <c r="LNX23" i="1"/>
  <c r="LNW23" i="1"/>
  <c r="LNV23" i="1"/>
  <c r="LNU23" i="1"/>
  <c r="LNT23" i="1"/>
  <c r="LNS23" i="1"/>
  <c r="LNR23" i="1"/>
  <c r="LNQ23" i="1"/>
  <c r="LNP23" i="1"/>
  <c r="LNO23" i="1"/>
  <c r="LNN23" i="1"/>
  <c r="LNM23" i="1"/>
  <c r="LNL23" i="1"/>
  <c r="LNK23" i="1"/>
  <c r="LNJ23" i="1"/>
  <c r="LNI23" i="1"/>
  <c r="LNH23" i="1"/>
  <c r="LNG23" i="1"/>
  <c r="LNF23" i="1"/>
  <c r="LNE23" i="1"/>
  <c r="LND23" i="1"/>
  <c r="LNC23" i="1"/>
  <c r="LNB23" i="1"/>
  <c r="LNA23" i="1"/>
  <c r="LMZ23" i="1"/>
  <c r="LMY23" i="1"/>
  <c r="LMX23" i="1"/>
  <c r="LMW23" i="1"/>
  <c r="LMV23" i="1"/>
  <c r="LMU23" i="1"/>
  <c r="LMT23" i="1"/>
  <c r="LMS23" i="1"/>
  <c r="LMR23" i="1"/>
  <c r="LMQ23" i="1"/>
  <c r="LMP23" i="1"/>
  <c r="LMO23" i="1"/>
  <c r="LMN23" i="1"/>
  <c r="LMM23" i="1"/>
  <c r="LML23" i="1"/>
  <c r="LMK23" i="1"/>
  <c r="LMJ23" i="1"/>
  <c r="LMI23" i="1"/>
  <c r="LMH23" i="1"/>
  <c r="LMG23" i="1"/>
  <c r="LMF23" i="1"/>
  <c r="LME23" i="1"/>
  <c r="LMD23" i="1"/>
  <c r="LMC23" i="1"/>
  <c r="LMB23" i="1"/>
  <c r="LMA23" i="1"/>
  <c r="LLZ23" i="1"/>
  <c r="LLY23" i="1"/>
  <c r="LLX23" i="1"/>
  <c r="LLW23" i="1"/>
  <c r="LLV23" i="1"/>
  <c r="LLU23" i="1"/>
  <c r="LLT23" i="1"/>
  <c r="LLS23" i="1"/>
  <c r="LLR23" i="1"/>
  <c r="LLQ23" i="1"/>
  <c r="LLP23" i="1"/>
  <c r="LLO23" i="1"/>
  <c r="LLN23" i="1"/>
  <c r="LLM23" i="1"/>
  <c r="LLL23" i="1"/>
  <c r="LLK23" i="1"/>
  <c r="LLJ23" i="1"/>
  <c r="LLI23" i="1"/>
  <c r="LLH23" i="1"/>
  <c r="LLG23" i="1"/>
  <c r="LLF23" i="1"/>
  <c r="LLE23" i="1"/>
  <c r="LLD23" i="1"/>
  <c r="LLC23" i="1"/>
  <c r="LLB23" i="1"/>
  <c r="LLA23" i="1"/>
  <c r="LKZ23" i="1"/>
  <c r="LKY23" i="1"/>
  <c r="LKX23" i="1"/>
  <c r="LKW23" i="1"/>
  <c r="LKV23" i="1"/>
  <c r="LKU23" i="1"/>
  <c r="LKT23" i="1"/>
  <c r="LKS23" i="1"/>
  <c r="LKR23" i="1"/>
  <c r="LKQ23" i="1"/>
  <c r="LKP23" i="1"/>
  <c r="LKO23" i="1"/>
  <c r="LKN23" i="1"/>
  <c r="LKM23" i="1"/>
  <c r="LKL23" i="1"/>
  <c r="LKK23" i="1"/>
  <c r="LKJ23" i="1"/>
  <c r="LKI23" i="1"/>
  <c r="LKH23" i="1"/>
  <c r="LKG23" i="1"/>
  <c r="LKF23" i="1"/>
  <c r="LKE23" i="1"/>
  <c r="LKD23" i="1"/>
  <c r="LKC23" i="1"/>
  <c r="LKB23" i="1"/>
  <c r="LKA23" i="1"/>
  <c r="LJZ23" i="1"/>
  <c r="LJY23" i="1"/>
  <c r="LJX23" i="1"/>
  <c r="LJW23" i="1"/>
  <c r="LJV23" i="1"/>
  <c r="LJU23" i="1"/>
  <c r="LJT23" i="1"/>
  <c r="LJS23" i="1"/>
  <c r="LJR23" i="1"/>
  <c r="LJQ23" i="1"/>
  <c r="LJP23" i="1"/>
  <c r="LJO23" i="1"/>
  <c r="LJN23" i="1"/>
  <c r="LJM23" i="1"/>
  <c r="LJL23" i="1"/>
  <c r="LJK23" i="1"/>
  <c r="LJJ23" i="1"/>
  <c r="LJI23" i="1"/>
  <c r="LJH23" i="1"/>
  <c r="LJG23" i="1"/>
  <c r="LJF23" i="1"/>
  <c r="LJE23" i="1"/>
  <c r="LJD23" i="1"/>
  <c r="LJC23" i="1"/>
  <c r="LJB23" i="1"/>
  <c r="LJA23" i="1"/>
  <c r="LIZ23" i="1"/>
  <c r="LIY23" i="1"/>
  <c r="LIX23" i="1"/>
  <c r="LIW23" i="1"/>
  <c r="LIV23" i="1"/>
  <c r="LIU23" i="1"/>
  <c r="LIT23" i="1"/>
  <c r="LIS23" i="1"/>
  <c r="LIR23" i="1"/>
  <c r="LIQ23" i="1"/>
  <c r="LIP23" i="1"/>
  <c r="LIO23" i="1"/>
  <c r="LIN23" i="1"/>
  <c r="LIM23" i="1"/>
  <c r="LIL23" i="1"/>
  <c r="LIK23" i="1"/>
  <c r="LIJ23" i="1"/>
  <c r="LII23" i="1"/>
  <c r="LIH23" i="1"/>
  <c r="LIG23" i="1"/>
  <c r="LIF23" i="1"/>
  <c r="LIE23" i="1"/>
  <c r="LID23" i="1"/>
  <c r="LIC23" i="1"/>
  <c r="LIB23" i="1"/>
  <c r="LIA23" i="1"/>
  <c r="LHZ23" i="1"/>
  <c r="LHY23" i="1"/>
  <c r="LHX23" i="1"/>
  <c r="LHW23" i="1"/>
  <c r="LHV23" i="1"/>
  <c r="LHU23" i="1"/>
  <c r="LHT23" i="1"/>
  <c r="LHS23" i="1"/>
  <c r="LHR23" i="1"/>
  <c r="LHQ23" i="1"/>
  <c r="LHP23" i="1"/>
  <c r="LHO23" i="1"/>
  <c r="LHN23" i="1"/>
  <c r="LHM23" i="1"/>
  <c r="LHL23" i="1"/>
  <c r="LHK23" i="1"/>
  <c r="LHJ23" i="1"/>
  <c r="LHI23" i="1"/>
  <c r="LHH23" i="1"/>
  <c r="LHG23" i="1"/>
  <c r="LHF23" i="1"/>
  <c r="LHE23" i="1"/>
  <c r="LHD23" i="1"/>
  <c r="LHC23" i="1"/>
  <c r="LHB23" i="1"/>
  <c r="LHA23" i="1"/>
  <c r="LGZ23" i="1"/>
  <c r="LGY23" i="1"/>
  <c r="LGX23" i="1"/>
  <c r="LGW23" i="1"/>
  <c r="LGV23" i="1"/>
  <c r="LGU23" i="1"/>
  <c r="LGT23" i="1"/>
  <c r="LGS23" i="1"/>
  <c r="LGR23" i="1"/>
  <c r="LGQ23" i="1"/>
  <c r="LGP23" i="1"/>
  <c r="LGO23" i="1"/>
  <c r="LGN23" i="1"/>
  <c r="LGM23" i="1"/>
  <c r="LGL23" i="1"/>
  <c r="LGK23" i="1"/>
  <c r="LGJ23" i="1"/>
  <c r="LGI23" i="1"/>
  <c r="LGH23" i="1"/>
  <c r="LGG23" i="1"/>
  <c r="LGF23" i="1"/>
  <c r="LGE23" i="1"/>
  <c r="LGD23" i="1"/>
  <c r="LGC23" i="1"/>
  <c r="LGB23" i="1"/>
  <c r="LGA23" i="1"/>
  <c r="LFZ23" i="1"/>
  <c r="LFY23" i="1"/>
  <c r="LFX23" i="1"/>
  <c r="LFW23" i="1"/>
  <c r="LFV23" i="1"/>
  <c r="LFU23" i="1"/>
  <c r="LFT23" i="1"/>
  <c r="LFS23" i="1"/>
  <c r="LFR23" i="1"/>
  <c r="LFQ23" i="1"/>
  <c r="LFP23" i="1"/>
  <c r="LFO23" i="1"/>
  <c r="LFN23" i="1"/>
  <c r="LFM23" i="1"/>
  <c r="LFL23" i="1"/>
  <c r="LFK23" i="1"/>
  <c r="LFJ23" i="1"/>
  <c r="LFI23" i="1"/>
  <c r="LFH23" i="1"/>
  <c r="LFG23" i="1"/>
  <c r="LFF23" i="1"/>
  <c r="LFE23" i="1"/>
  <c r="LFD23" i="1"/>
  <c r="LFC23" i="1"/>
  <c r="LFB23" i="1"/>
  <c r="LFA23" i="1"/>
  <c r="LEZ23" i="1"/>
  <c r="LEY23" i="1"/>
  <c r="LEX23" i="1"/>
  <c r="LEW23" i="1"/>
  <c r="LEV23" i="1"/>
  <c r="LEU23" i="1"/>
  <c r="LET23" i="1"/>
  <c r="LES23" i="1"/>
  <c r="LER23" i="1"/>
  <c r="LEQ23" i="1"/>
  <c r="LEP23" i="1"/>
  <c r="LEO23" i="1"/>
  <c r="LEN23" i="1"/>
  <c r="LEM23" i="1"/>
  <c r="LEL23" i="1"/>
  <c r="LEK23" i="1"/>
  <c r="LEJ23" i="1"/>
  <c r="LEI23" i="1"/>
  <c r="LEH23" i="1"/>
  <c r="LEG23" i="1"/>
  <c r="LEF23" i="1"/>
  <c r="LEE23" i="1"/>
  <c r="LED23" i="1"/>
  <c r="LEC23" i="1"/>
  <c r="LEB23" i="1"/>
  <c r="LEA23" i="1"/>
  <c r="LDZ23" i="1"/>
  <c r="LDY23" i="1"/>
  <c r="LDX23" i="1"/>
  <c r="LDW23" i="1"/>
  <c r="LDV23" i="1"/>
  <c r="LDU23" i="1"/>
  <c r="LDT23" i="1"/>
  <c r="LDS23" i="1"/>
  <c r="LDR23" i="1"/>
  <c r="LDQ23" i="1"/>
  <c r="LDP23" i="1"/>
  <c r="LDO23" i="1"/>
  <c r="LDN23" i="1"/>
  <c r="LDM23" i="1"/>
  <c r="LDL23" i="1"/>
  <c r="LDK23" i="1"/>
  <c r="LDJ23" i="1"/>
  <c r="LDI23" i="1"/>
  <c r="LDH23" i="1"/>
  <c r="LDG23" i="1"/>
  <c r="LDF23" i="1"/>
  <c r="LDE23" i="1"/>
  <c r="LDD23" i="1"/>
  <c r="LDC23" i="1"/>
  <c r="LDB23" i="1"/>
  <c r="LDA23" i="1"/>
  <c r="LCZ23" i="1"/>
  <c r="LCY23" i="1"/>
  <c r="LCX23" i="1"/>
  <c r="LCW23" i="1"/>
  <c r="LCV23" i="1"/>
  <c r="LCU23" i="1"/>
  <c r="LCT23" i="1"/>
  <c r="LCS23" i="1"/>
  <c r="LCR23" i="1"/>
  <c r="LCQ23" i="1"/>
  <c r="LCP23" i="1"/>
  <c r="LCO23" i="1"/>
  <c r="LCN23" i="1"/>
  <c r="LCM23" i="1"/>
  <c r="LCL23" i="1"/>
  <c r="LCK23" i="1"/>
  <c r="LCJ23" i="1"/>
  <c r="LCI23" i="1"/>
  <c r="LCH23" i="1"/>
  <c r="LCG23" i="1"/>
  <c r="LCF23" i="1"/>
  <c r="LCE23" i="1"/>
  <c r="LCD23" i="1"/>
  <c r="LCC23" i="1"/>
  <c r="LCB23" i="1"/>
  <c r="LCA23" i="1"/>
  <c r="LBZ23" i="1"/>
  <c r="LBY23" i="1"/>
  <c r="LBX23" i="1"/>
  <c r="LBW23" i="1"/>
  <c r="LBV23" i="1"/>
  <c r="LBU23" i="1"/>
  <c r="LBT23" i="1"/>
  <c r="LBS23" i="1"/>
  <c r="LBR23" i="1"/>
  <c r="LBQ23" i="1"/>
  <c r="LBP23" i="1"/>
  <c r="LBO23" i="1"/>
  <c r="LBN23" i="1"/>
  <c r="LBM23" i="1"/>
  <c r="LBL23" i="1"/>
  <c r="LBK23" i="1"/>
  <c r="LBJ23" i="1"/>
  <c r="LBI23" i="1"/>
  <c r="LBH23" i="1"/>
  <c r="LBG23" i="1"/>
  <c r="LBF23" i="1"/>
  <c r="LBE23" i="1"/>
  <c r="LBD23" i="1"/>
  <c r="LBC23" i="1"/>
  <c r="LBB23" i="1"/>
  <c r="LBA23" i="1"/>
  <c r="LAZ23" i="1"/>
  <c r="LAY23" i="1"/>
  <c r="LAX23" i="1"/>
  <c r="LAW23" i="1"/>
  <c r="LAV23" i="1"/>
  <c r="LAU23" i="1"/>
  <c r="LAT23" i="1"/>
  <c r="LAS23" i="1"/>
  <c r="LAR23" i="1"/>
  <c r="LAQ23" i="1"/>
  <c r="LAP23" i="1"/>
  <c r="LAO23" i="1"/>
  <c r="LAN23" i="1"/>
  <c r="LAM23" i="1"/>
  <c r="LAL23" i="1"/>
  <c r="LAK23" i="1"/>
  <c r="LAJ23" i="1"/>
  <c r="LAI23" i="1"/>
  <c r="LAH23" i="1"/>
  <c r="LAG23" i="1"/>
  <c r="LAF23" i="1"/>
  <c r="LAE23" i="1"/>
  <c r="LAD23" i="1"/>
  <c r="LAC23" i="1"/>
  <c r="LAB23" i="1"/>
  <c r="LAA23" i="1"/>
  <c r="KZZ23" i="1"/>
  <c r="KZY23" i="1"/>
  <c r="KZX23" i="1"/>
  <c r="KZW23" i="1"/>
  <c r="KZV23" i="1"/>
  <c r="KZU23" i="1"/>
  <c r="KZT23" i="1"/>
  <c r="KZS23" i="1"/>
  <c r="KZR23" i="1"/>
  <c r="KZQ23" i="1"/>
  <c r="KZP23" i="1"/>
  <c r="KZO23" i="1"/>
  <c r="KZN23" i="1"/>
  <c r="KZM23" i="1"/>
  <c r="KZL23" i="1"/>
  <c r="KZK23" i="1"/>
  <c r="KZJ23" i="1"/>
  <c r="KZI23" i="1"/>
  <c r="KZH23" i="1"/>
  <c r="KZG23" i="1"/>
  <c r="KZF23" i="1"/>
  <c r="KZE23" i="1"/>
  <c r="KZD23" i="1"/>
  <c r="KZC23" i="1"/>
  <c r="KZB23" i="1"/>
  <c r="KZA23" i="1"/>
  <c r="KYZ23" i="1"/>
  <c r="KYY23" i="1"/>
  <c r="KYX23" i="1"/>
  <c r="KYW23" i="1"/>
  <c r="KYV23" i="1"/>
  <c r="KYU23" i="1"/>
  <c r="KYT23" i="1"/>
  <c r="KYS23" i="1"/>
  <c r="KYR23" i="1"/>
  <c r="KYQ23" i="1"/>
  <c r="KYP23" i="1"/>
  <c r="KYO23" i="1"/>
  <c r="KYN23" i="1"/>
  <c r="KYM23" i="1"/>
  <c r="KYL23" i="1"/>
  <c r="KYK23" i="1"/>
  <c r="KYJ23" i="1"/>
  <c r="KYI23" i="1"/>
  <c r="KYH23" i="1"/>
  <c r="KYG23" i="1"/>
  <c r="KYF23" i="1"/>
  <c r="KYE23" i="1"/>
  <c r="KYD23" i="1"/>
  <c r="KYC23" i="1"/>
  <c r="KYB23" i="1"/>
  <c r="KYA23" i="1"/>
  <c r="KXZ23" i="1"/>
  <c r="KXY23" i="1"/>
  <c r="KXX23" i="1"/>
  <c r="KXW23" i="1"/>
  <c r="KXV23" i="1"/>
  <c r="KXU23" i="1"/>
  <c r="KXT23" i="1"/>
  <c r="KXS23" i="1"/>
  <c r="KXR23" i="1"/>
  <c r="KXQ23" i="1"/>
  <c r="KXP23" i="1"/>
  <c r="KXO23" i="1"/>
  <c r="KXN23" i="1"/>
  <c r="KXM23" i="1"/>
  <c r="KXL23" i="1"/>
  <c r="KXK23" i="1"/>
  <c r="KXJ23" i="1"/>
  <c r="KXI23" i="1"/>
  <c r="KXH23" i="1"/>
  <c r="KXG23" i="1"/>
  <c r="KXF23" i="1"/>
  <c r="KXE23" i="1"/>
  <c r="KXD23" i="1"/>
  <c r="KXC23" i="1"/>
  <c r="KXB23" i="1"/>
  <c r="KXA23" i="1"/>
  <c r="KWZ23" i="1"/>
  <c r="KWY23" i="1"/>
  <c r="KWX23" i="1"/>
  <c r="KWW23" i="1"/>
  <c r="KWV23" i="1"/>
  <c r="KWU23" i="1"/>
  <c r="KWT23" i="1"/>
  <c r="KWS23" i="1"/>
  <c r="KWR23" i="1"/>
  <c r="KWQ23" i="1"/>
  <c r="KWP23" i="1"/>
  <c r="KWO23" i="1"/>
  <c r="KWN23" i="1"/>
  <c r="KWM23" i="1"/>
  <c r="KWL23" i="1"/>
  <c r="KWK23" i="1"/>
  <c r="KWJ23" i="1"/>
  <c r="KWI23" i="1"/>
  <c r="KWH23" i="1"/>
  <c r="KWG23" i="1"/>
  <c r="KWF23" i="1"/>
  <c r="KWE23" i="1"/>
  <c r="KWD23" i="1"/>
  <c r="KWC23" i="1"/>
  <c r="KWB23" i="1"/>
  <c r="KWA23" i="1"/>
  <c r="KVZ23" i="1"/>
  <c r="KVY23" i="1"/>
  <c r="KVX23" i="1"/>
  <c r="KVW23" i="1"/>
  <c r="KVV23" i="1"/>
  <c r="KVU23" i="1"/>
  <c r="KVT23" i="1"/>
  <c r="KVS23" i="1"/>
  <c r="KVR23" i="1"/>
  <c r="KVQ23" i="1"/>
  <c r="KVP23" i="1"/>
  <c r="KVO23" i="1"/>
  <c r="KVN23" i="1"/>
  <c r="KVM23" i="1"/>
  <c r="KVL23" i="1"/>
  <c r="KVK23" i="1"/>
  <c r="KVJ23" i="1"/>
  <c r="KVI23" i="1"/>
  <c r="KVH23" i="1"/>
  <c r="KVG23" i="1"/>
  <c r="KVF23" i="1"/>
  <c r="KVE23" i="1"/>
  <c r="KVD23" i="1"/>
  <c r="KVC23" i="1"/>
  <c r="KVB23" i="1"/>
  <c r="KVA23" i="1"/>
  <c r="KUZ23" i="1"/>
  <c r="KUY23" i="1"/>
  <c r="KUX23" i="1"/>
  <c r="KUW23" i="1"/>
  <c r="KUV23" i="1"/>
  <c r="KUU23" i="1"/>
  <c r="KUT23" i="1"/>
  <c r="KUS23" i="1"/>
  <c r="KUR23" i="1"/>
  <c r="KUQ23" i="1"/>
  <c r="KUP23" i="1"/>
  <c r="KUO23" i="1"/>
  <c r="KUN23" i="1"/>
  <c r="KUM23" i="1"/>
  <c r="KUL23" i="1"/>
  <c r="KUK23" i="1"/>
  <c r="KUJ23" i="1"/>
  <c r="KUI23" i="1"/>
  <c r="KUH23" i="1"/>
  <c r="KUG23" i="1"/>
  <c r="KUF23" i="1"/>
  <c r="KUE23" i="1"/>
  <c r="KUD23" i="1"/>
  <c r="KUC23" i="1"/>
  <c r="KUB23" i="1"/>
  <c r="KUA23" i="1"/>
  <c r="KTZ23" i="1"/>
  <c r="KTY23" i="1"/>
  <c r="KTX23" i="1"/>
  <c r="KTW23" i="1"/>
  <c r="KTV23" i="1"/>
  <c r="KTU23" i="1"/>
  <c r="KTT23" i="1"/>
  <c r="KTS23" i="1"/>
  <c r="KTR23" i="1"/>
  <c r="KTQ23" i="1"/>
  <c r="KTP23" i="1"/>
  <c r="KTO23" i="1"/>
  <c r="KTN23" i="1"/>
  <c r="KTM23" i="1"/>
  <c r="KTL23" i="1"/>
  <c r="KTK23" i="1"/>
  <c r="KTJ23" i="1"/>
  <c r="KTI23" i="1"/>
  <c r="KTH23" i="1"/>
  <c r="KTG23" i="1"/>
  <c r="KTF23" i="1"/>
  <c r="KTE23" i="1"/>
  <c r="KTD23" i="1"/>
  <c r="KTC23" i="1"/>
  <c r="KTB23" i="1"/>
  <c r="KTA23" i="1"/>
  <c r="KSZ23" i="1"/>
  <c r="KSY23" i="1"/>
  <c r="KSX23" i="1"/>
  <c r="KSW23" i="1"/>
  <c r="KSV23" i="1"/>
  <c r="KSU23" i="1"/>
  <c r="KST23" i="1"/>
  <c r="KSS23" i="1"/>
  <c r="KSR23" i="1"/>
  <c r="KSQ23" i="1"/>
  <c r="KSP23" i="1"/>
  <c r="KSO23" i="1"/>
  <c r="KSN23" i="1"/>
  <c r="KSM23" i="1"/>
  <c r="KSL23" i="1"/>
  <c r="KSK23" i="1"/>
  <c r="KSJ23" i="1"/>
  <c r="KSI23" i="1"/>
  <c r="KSH23" i="1"/>
  <c r="KSG23" i="1"/>
  <c r="KSF23" i="1"/>
  <c r="KSE23" i="1"/>
  <c r="KSD23" i="1"/>
  <c r="KSC23" i="1"/>
  <c r="KSB23" i="1"/>
  <c r="KSA23" i="1"/>
  <c r="KRZ23" i="1"/>
  <c r="KRY23" i="1"/>
  <c r="KRX23" i="1"/>
  <c r="KRW23" i="1"/>
  <c r="KRV23" i="1"/>
  <c r="KRU23" i="1"/>
  <c r="KRT23" i="1"/>
  <c r="KRS23" i="1"/>
  <c r="KRR23" i="1"/>
  <c r="KRQ23" i="1"/>
  <c r="KRP23" i="1"/>
  <c r="KRO23" i="1"/>
  <c r="KRN23" i="1"/>
  <c r="KRM23" i="1"/>
  <c r="KRL23" i="1"/>
  <c r="KRK23" i="1"/>
  <c r="KRJ23" i="1"/>
  <c r="KRI23" i="1"/>
  <c r="KRH23" i="1"/>
  <c r="KRG23" i="1"/>
  <c r="KRF23" i="1"/>
  <c r="KRE23" i="1"/>
  <c r="KRD23" i="1"/>
  <c r="KRC23" i="1"/>
  <c r="KRB23" i="1"/>
  <c r="KRA23" i="1"/>
  <c r="KQZ23" i="1"/>
  <c r="KQY23" i="1"/>
  <c r="KQX23" i="1"/>
  <c r="KQW23" i="1"/>
  <c r="KQV23" i="1"/>
  <c r="KQU23" i="1"/>
  <c r="KQT23" i="1"/>
  <c r="KQS23" i="1"/>
  <c r="KQR23" i="1"/>
  <c r="KQQ23" i="1"/>
  <c r="KQP23" i="1"/>
  <c r="KQO23" i="1"/>
  <c r="KQN23" i="1"/>
  <c r="KQM23" i="1"/>
  <c r="KQL23" i="1"/>
  <c r="KQK23" i="1"/>
  <c r="KQJ23" i="1"/>
  <c r="KQI23" i="1"/>
  <c r="KQH23" i="1"/>
  <c r="KQG23" i="1"/>
  <c r="KQF23" i="1"/>
  <c r="KQE23" i="1"/>
  <c r="KQD23" i="1"/>
  <c r="KQC23" i="1"/>
  <c r="KQB23" i="1"/>
  <c r="KQA23" i="1"/>
  <c r="KPZ23" i="1"/>
  <c r="KPY23" i="1"/>
  <c r="KPX23" i="1"/>
  <c r="KPW23" i="1"/>
  <c r="KPV23" i="1"/>
  <c r="KPU23" i="1"/>
  <c r="KPT23" i="1"/>
  <c r="KPS23" i="1"/>
  <c r="KPR23" i="1"/>
  <c r="KPQ23" i="1"/>
  <c r="KPP23" i="1"/>
  <c r="KPO23" i="1"/>
  <c r="KPN23" i="1"/>
  <c r="KPM23" i="1"/>
  <c r="KPL23" i="1"/>
  <c r="KPK23" i="1"/>
  <c r="KPJ23" i="1"/>
  <c r="KPI23" i="1"/>
  <c r="KPH23" i="1"/>
  <c r="KPG23" i="1"/>
  <c r="KPF23" i="1"/>
  <c r="KPE23" i="1"/>
  <c r="KPD23" i="1"/>
  <c r="KPC23" i="1"/>
  <c r="KPB23" i="1"/>
  <c r="KPA23" i="1"/>
  <c r="KOZ23" i="1"/>
  <c r="KOY23" i="1"/>
  <c r="KOX23" i="1"/>
  <c r="KOW23" i="1"/>
  <c r="KOV23" i="1"/>
  <c r="KOU23" i="1"/>
  <c r="KOT23" i="1"/>
  <c r="KOS23" i="1"/>
  <c r="KOR23" i="1"/>
  <c r="KOQ23" i="1"/>
  <c r="KOP23" i="1"/>
  <c r="KOO23" i="1"/>
  <c r="KON23" i="1"/>
  <c r="KOM23" i="1"/>
  <c r="KOL23" i="1"/>
  <c r="KOK23" i="1"/>
  <c r="KOJ23" i="1"/>
  <c r="KOI23" i="1"/>
  <c r="KOH23" i="1"/>
  <c r="KOG23" i="1"/>
  <c r="KOF23" i="1"/>
  <c r="KOE23" i="1"/>
  <c r="KOD23" i="1"/>
  <c r="KOC23" i="1"/>
  <c r="KOB23" i="1"/>
  <c r="KOA23" i="1"/>
  <c r="KNZ23" i="1"/>
  <c r="KNY23" i="1"/>
  <c r="KNX23" i="1"/>
  <c r="KNW23" i="1"/>
  <c r="KNV23" i="1"/>
  <c r="KNU23" i="1"/>
  <c r="KNT23" i="1"/>
  <c r="KNS23" i="1"/>
  <c r="KNR23" i="1"/>
  <c r="KNQ23" i="1"/>
  <c r="KNP23" i="1"/>
  <c r="KNO23" i="1"/>
  <c r="KNN23" i="1"/>
  <c r="KNM23" i="1"/>
  <c r="KNL23" i="1"/>
  <c r="KNK23" i="1"/>
  <c r="KNJ23" i="1"/>
  <c r="KNI23" i="1"/>
  <c r="KNH23" i="1"/>
  <c r="KNG23" i="1"/>
  <c r="KNF23" i="1"/>
  <c r="KNE23" i="1"/>
  <c r="KND23" i="1"/>
  <c r="KNC23" i="1"/>
  <c r="KNB23" i="1"/>
  <c r="KNA23" i="1"/>
  <c r="KMZ23" i="1"/>
  <c r="KMY23" i="1"/>
  <c r="KMX23" i="1"/>
  <c r="KMW23" i="1"/>
  <c r="KMV23" i="1"/>
  <c r="KMU23" i="1"/>
  <c r="KMT23" i="1"/>
  <c r="KMS23" i="1"/>
  <c r="KMR23" i="1"/>
  <c r="KMQ23" i="1"/>
  <c r="KMP23" i="1"/>
  <c r="KMO23" i="1"/>
  <c r="KMN23" i="1"/>
  <c r="KMM23" i="1"/>
  <c r="KML23" i="1"/>
  <c r="KMK23" i="1"/>
  <c r="KMJ23" i="1"/>
  <c r="KMI23" i="1"/>
  <c r="KMH23" i="1"/>
  <c r="KMG23" i="1"/>
  <c r="KMF23" i="1"/>
  <c r="KME23" i="1"/>
  <c r="KMD23" i="1"/>
  <c r="KMC23" i="1"/>
  <c r="KMB23" i="1"/>
  <c r="KMA23" i="1"/>
  <c r="KLZ23" i="1"/>
  <c r="KLY23" i="1"/>
  <c r="KLX23" i="1"/>
  <c r="KLW23" i="1"/>
  <c r="KLV23" i="1"/>
  <c r="KLU23" i="1"/>
  <c r="KLT23" i="1"/>
  <c r="KLS23" i="1"/>
  <c r="KLR23" i="1"/>
  <c r="KLQ23" i="1"/>
  <c r="KLP23" i="1"/>
  <c r="KLO23" i="1"/>
  <c r="KLN23" i="1"/>
  <c r="KLM23" i="1"/>
  <c r="KLL23" i="1"/>
  <c r="KLK23" i="1"/>
  <c r="KLJ23" i="1"/>
  <c r="KLI23" i="1"/>
  <c r="KLH23" i="1"/>
  <c r="KLG23" i="1"/>
  <c r="KLF23" i="1"/>
  <c r="KLE23" i="1"/>
  <c r="KLD23" i="1"/>
  <c r="KLC23" i="1"/>
  <c r="KLB23" i="1"/>
  <c r="KLA23" i="1"/>
  <c r="KKZ23" i="1"/>
  <c r="KKY23" i="1"/>
  <c r="KKX23" i="1"/>
  <c r="KKW23" i="1"/>
  <c r="KKV23" i="1"/>
  <c r="KKU23" i="1"/>
  <c r="KKT23" i="1"/>
  <c r="KKS23" i="1"/>
  <c r="KKR23" i="1"/>
  <c r="KKQ23" i="1"/>
  <c r="KKP23" i="1"/>
  <c r="KKO23" i="1"/>
  <c r="KKN23" i="1"/>
  <c r="KKM23" i="1"/>
  <c r="KKL23" i="1"/>
  <c r="KKK23" i="1"/>
  <c r="KKJ23" i="1"/>
  <c r="KKI23" i="1"/>
  <c r="KKH23" i="1"/>
  <c r="KKG23" i="1"/>
  <c r="KKF23" i="1"/>
  <c r="KKE23" i="1"/>
  <c r="KKD23" i="1"/>
  <c r="KKC23" i="1"/>
  <c r="KKB23" i="1"/>
  <c r="KKA23" i="1"/>
  <c r="KJZ23" i="1"/>
  <c r="KJY23" i="1"/>
  <c r="KJX23" i="1"/>
  <c r="KJW23" i="1"/>
  <c r="KJV23" i="1"/>
  <c r="KJU23" i="1"/>
  <c r="KJT23" i="1"/>
  <c r="KJS23" i="1"/>
  <c r="KJR23" i="1"/>
  <c r="KJQ23" i="1"/>
  <c r="KJP23" i="1"/>
  <c r="KJO23" i="1"/>
  <c r="KJN23" i="1"/>
  <c r="KJM23" i="1"/>
  <c r="KJL23" i="1"/>
  <c r="KJK23" i="1"/>
  <c r="KJJ23" i="1"/>
  <c r="KJI23" i="1"/>
  <c r="KJH23" i="1"/>
  <c r="KJG23" i="1"/>
  <c r="KJF23" i="1"/>
  <c r="KJE23" i="1"/>
  <c r="KJD23" i="1"/>
  <c r="KJC23" i="1"/>
  <c r="KJB23" i="1"/>
  <c r="KJA23" i="1"/>
  <c r="KIZ23" i="1"/>
  <c r="KIY23" i="1"/>
  <c r="KIX23" i="1"/>
  <c r="KIW23" i="1"/>
  <c r="KIV23" i="1"/>
  <c r="KIU23" i="1"/>
  <c r="KIT23" i="1"/>
  <c r="KIS23" i="1"/>
  <c r="KIR23" i="1"/>
  <c r="KIQ23" i="1"/>
  <c r="KIP23" i="1"/>
  <c r="KIO23" i="1"/>
  <c r="KIN23" i="1"/>
  <c r="KIM23" i="1"/>
  <c r="KIL23" i="1"/>
  <c r="KIK23" i="1"/>
  <c r="KIJ23" i="1"/>
  <c r="KII23" i="1"/>
  <c r="KIH23" i="1"/>
  <c r="KIG23" i="1"/>
  <c r="KIF23" i="1"/>
  <c r="KIE23" i="1"/>
  <c r="KID23" i="1"/>
  <c r="KIC23" i="1"/>
  <c r="KIB23" i="1"/>
  <c r="KIA23" i="1"/>
  <c r="KHZ23" i="1"/>
  <c r="KHY23" i="1"/>
  <c r="KHX23" i="1"/>
  <c r="KHW23" i="1"/>
  <c r="KHV23" i="1"/>
  <c r="KHU23" i="1"/>
  <c r="KHT23" i="1"/>
  <c r="KHS23" i="1"/>
  <c r="KHR23" i="1"/>
  <c r="KHQ23" i="1"/>
  <c r="KHP23" i="1"/>
  <c r="KHO23" i="1"/>
  <c r="KHN23" i="1"/>
  <c r="KHM23" i="1"/>
  <c r="KHL23" i="1"/>
  <c r="KHK23" i="1"/>
  <c r="KHJ23" i="1"/>
  <c r="KHI23" i="1"/>
  <c r="KHH23" i="1"/>
  <c r="KHG23" i="1"/>
  <c r="KHF23" i="1"/>
  <c r="KHE23" i="1"/>
  <c r="KHD23" i="1"/>
  <c r="KHC23" i="1"/>
  <c r="KHB23" i="1"/>
  <c r="KHA23" i="1"/>
  <c r="KGZ23" i="1"/>
  <c r="KGY23" i="1"/>
  <c r="KGX23" i="1"/>
  <c r="KGW23" i="1"/>
  <c r="KGV23" i="1"/>
  <c r="KGU23" i="1"/>
  <c r="KGT23" i="1"/>
  <c r="KGS23" i="1"/>
  <c r="KGR23" i="1"/>
  <c r="KGQ23" i="1"/>
  <c r="KGP23" i="1"/>
  <c r="KGO23" i="1"/>
  <c r="KGN23" i="1"/>
  <c r="KGM23" i="1"/>
  <c r="KGL23" i="1"/>
  <c r="KGK23" i="1"/>
  <c r="KGJ23" i="1"/>
  <c r="KGI23" i="1"/>
  <c r="KGH23" i="1"/>
  <c r="KGG23" i="1"/>
  <c r="KGF23" i="1"/>
  <c r="KGE23" i="1"/>
  <c r="KGD23" i="1"/>
  <c r="KGC23" i="1"/>
  <c r="KGB23" i="1"/>
  <c r="KGA23" i="1"/>
  <c r="KFZ23" i="1"/>
  <c r="KFY23" i="1"/>
  <c r="KFX23" i="1"/>
  <c r="KFW23" i="1"/>
  <c r="KFV23" i="1"/>
  <c r="KFU23" i="1"/>
  <c r="KFT23" i="1"/>
  <c r="KFS23" i="1"/>
  <c r="KFR23" i="1"/>
  <c r="KFQ23" i="1"/>
  <c r="KFP23" i="1"/>
  <c r="KFO23" i="1"/>
  <c r="KFN23" i="1"/>
  <c r="KFM23" i="1"/>
  <c r="KFL23" i="1"/>
  <c r="KFK23" i="1"/>
  <c r="KFJ23" i="1"/>
  <c r="KFI23" i="1"/>
  <c r="KFH23" i="1"/>
  <c r="KFG23" i="1"/>
  <c r="KFF23" i="1"/>
  <c r="KFE23" i="1"/>
  <c r="KFD23" i="1"/>
  <c r="KFC23" i="1"/>
  <c r="KFB23" i="1"/>
  <c r="KFA23" i="1"/>
  <c r="KEZ23" i="1"/>
  <c r="KEY23" i="1"/>
  <c r="KEX23" i="1"/>
  <c r="KEW23" i="1"/>
  <c r="KEV23" i="1"/>
  <c r="KEU23" i="1"/>
  <c r="KET23" i="1"/>
  <c r="KES23" i="1"/>
  <c r="KER23" i="1"/>
  <c r="KEQ23" i="1"/>
  <c r="KEP23" i="1"/>
  <c r="KEO23" i="1"/>
  <c r="KEN23" i="1"/>
  <c r="KEM23" i="1"/>
  <c r="KEL23" i="1"/>
  <c r="KEK23" i="1"/>
  <c r="KEJ23" i="1"/>
  <c r="KEI23" i="1"/>
  <c r="KEH23" i="1"/>
  <c r="KEG23" i="1"/>
  <c r="KEF23" i="1"/>
  <c r="KEE23" i="1"/>
  <c r="KED23" i="1"/>
  <c r="KEC23" i="1"/>
  <c r="KEB23" i="1"/>
  <c r="KEA23" i="1"/>
  <c r="KDZ23" i="1"/>
  <c r="KDY23" i="1"/>
  <c r="KDX23" i="1"/>
  <c r="KDW23" i="1"/>
  <c r="KDV23" i="1"/>
  <c r="KDU23" i="1"/>
  <c r="KDT23" i="1"/>
  <c r="KDS23" i="1"/>
  <c r="KDR23" i="1"/>
  <c r="KDQ23" i="1"/>
  <c r="KDP23" i="1"/>
  <c r="KDO23" i="1"/>
  <c r="KDN23" i="1"/>
  <c r="KDM23" i="1"/>
  <c r="KDL23" i="1"/>
  <c r="KDK23" i="1"/>
  <c r="KDJ23" i="1"/>
  <c r="KDI23" i="1"/>
  <c r="KDH23" i="1"/>
  <c r="KDG23" i="1"/>
  <c r="KDF23" i="1"/>
  <c r="KDE23" i="1"/>
  <c r="KDD23" i="1"/>
  <c r="KDC23" i="1"/>
  <c r="KDB23" i="1"/>
  <c r="KDA23" i="1"/>
  <c r="KCZ23" i="1"/>
  <c r="KCY23" i="1"/>
  <c r="KCX23" i="1"/>
  <c r="KCW23" i="1"/>
  <c r="KCV23" i="1"/>
  <c r="KCU23" i="1"/>
  <c r="KCT23" i="1"/>
  <c r="KCS23" i="1"/>
  <c r="KCR23" i="1"/>
  <c r="KCQ23" i="1"/>
  <c r="KCP23" i="1"/>
  <c r="KCO23" i="1"/>
  <c r="KCN23" i="1"/>
  <c r="KCM23" i="1"/>
  <c r="KCL23" i="1"/>
  <c r="KCK23" i="1"/>
  <c r="KCJ23" i="1"/>
  <c r="KCI23" i="1"/>
  <c r="KCH23" i="1"/>
  <c r="KCG23" i="1"/>
  <c r="KCF23" i="1"/>
  <c r="KCE23" i="1"/>
  <c r="KCD23" i="1"/>
  <c r="KCC23" i="1"/>
  <c r="KCB23" i="1"/>
  <c r="KCA23" i="1"/>
  <c r="KBZ23" i="1"/>
  <c r="KBY23" i="1"/>
  <c r="KBX23" i="1"/>
  <c r="KBW23" i="1"/>
  <c r="KBV23" i="1"/>
  <c r="KBU23" i="1"/>
  <c r="KBT23" i="1"/>
  <c r="KBS23" i="1"/>
  <c r="KBR23" i="1"/>
  <c r="KBQ23" i="1"/>
  <c r="KBP23" i="1"/>
  <c r="KBO23" i="1"/>
  <c r="KBN23" i="1"/>
  <c r="KBM23" i="1"/>
  <c r="KBL23" i="1"/>
  <c r="KBK23" i="1"/>
  <c r="KBJ23" i="1"/>
  <c r="KBI23" i="1"/>
  <c r="KBH23" i="1"/>
  <c r="KBG23" i="1"/>
  <c r="KBF23" i="1"/>
  <c r="KBE23" i="1"/>
  <c r="KBD23" i="1"/>
  <c r="KBC23" i="1"/>
  <c r="KBB23" i="1"/>
  <c r="KBA23" i="1"/>
  <c r="KAZ23" i="1"/>
  <c r="KAY23" i="1"/>
  <c r="KAX23" i="1"/>
  <c r="KAW23" i="1"/>
  <c r="KAV23" i="1"/>
  <c r="KAU23" i="1"/>
  <c r="KAT23" i="1"/>
  <c r="KAS23" i="1"/>
  <c r="KAR23" i="1"/>
  <c r="KAQ23" i="1"/>
  <c r="KAP23" i="1"/>
  <c r="KAO23" i="1"/>
  <c r="KAN23" i="1"/>
  <c r="KAM23" i="1"/>
  <c r="KAL23" i="1"/>
  <c r="KAK23" i="1"/>
  <c r="KAJ23" i="1"/>
  <c r="KAI23" i="1"/>
  <c r="KAH23" i="1"/>
  <c r="KAG23" i="1"/>
  <c r="KAF23" i="1"/>
  <c r="KAE23" i="1"/>
  <c r="KAD23" i="1"/>
  <c r="KAC23" i="1"/>
  <c r="KAB23" i="1"/>
  <c r="KAA23" i="1"/>
  <c r="JZZ23" i="1"/>
  <c r="JZY23" i="1"/>
  <c r="JZX23" i="1"/>
  <c r="JZW23" i="1"/>
  <c r="JZV23" i="1"/>
  <c r="JZU23" i="1"/>
  <c r="JZT23" i="1"/>
  <c r="JZS23" i="1"/>
  <c r="JZR23" i="1"/>
  <c r="JZQ23" i="1"/>
  <c r="JZP23" i="1"/>
  <c r="JZO23" i="1"/>
  <c r="JZN23" i="1"/>
  <c r="JZM23" i="1"/>
  <c r="JZL23" i="1"/>
  <c r="JZK23" i="1"/>
  <c r="JZJ23" i="1"/>
  <c r="JZI23" i="1"/>
  <c r="JZH23" i="1"/>
  <c r="JZG23" i="1"/>
  <c r="JZF23" i="1"/>
  <c r="JZE23" i="1"/>
  <c r="JZD23" i="1"/>
  <c r="JZC23" i="1"/>
  <c r="JZB23" i="1"/>
  <c r="JZA23" i="1"/>
  <c r="JYZ23" i="1"/>
  <c r="JYY23" i="1"/>
  <c r="JYX23" i="1"/>
  <c r="JYW23" i="1"/>
  <c r="JYV23" i="1"/>
  <c r="JYU23" i="1"/>
  <c r="JYT23" i="1"/>
  <c r="JYS23" i="1"/>
  <c r="JYR23" i="1"/>
  <c r="JYQ23" i="1"/>
  <c r="JYP23" i="1"/>
  <c r="JYO23" i="1"/>
  <c r="JYN23" i="1"/>
  <c r="JYM23" i="1"/>
  <c r="JYL23" i="1"/>
  <c r="JYK23" i="1"/>
  <c r="JYJ23" i="1"/>
  <c r="JYI23" i="1"/>
  <c r="JYH23" i="1"/>
  <c r="JYG23" i="1"/>
  <c r="JYF23" i="1"/>
  <c r="JYE23" i="1"/>
  <c r="JYD23" i="1"/>
  <c r="JYC23" i="1"/>
  <c r="JYB23" i="1"/>
  <c r="JYA23" i="1"/>
  <c r="JXZ23" i="1"/>
  <c r="JXY23" i="1"/>
  <c r="JXX23" i="1"/>
  <c r="JXW23" i="1"/>
  <c r="JXV23" i="1"/>
  <c r="JXU23" i="1"/>
  <c r="JXT23" i="1"/>
  <c r="JXS23" i="1"/>
  <c r="JXR23" i="1"/>
  <c r="JXQ23" i="1"/>
  <c r="JXP23" i="1"/>
  <c r="JXO23" i="1"/>
  <c r="JXN23" i="1"/>
  <c r="JXM23" i="1"/>
  <c r="JXL23" i="1"/>
  <c r="JXK23" i="1"/>
  <c r="JXJ23" i="1"/>
  <c r="JXI23" i="1"/>
  <c r="JXH23" i="1"/>
  <c r="JXG23" i="1"/>
  <c r="JXF23" i="1"/>
  <c r="JXE23" i="1"/>
  <c r="JXD23" i="1"/>
  <c r="JXC23" i="1"/>
  <c r="JXB23" i="1"/>
  <c r="JXA23" i="1"/>
  <c r="JWZ23" i="1"/>
  <c r="JWY23" i="1"/>
  <c r="JWX23" i="1"/>
  <c r="JWW23" i="1"/>
  <c r="JWV23" i="1"/>
  <c r="JWU23" i="1"/>
  <c r="JWT23" i="1"/>
  <c r="JWS23" i="1"/>
  <c r="JWR23" i="1"/>
  <c r="JWQ23" i="1"/>
  <c r="JWP23" i="1"/>
  <c r="JWO23" i="1"/>
  <c r="JWN23" i="1"/>
  <c r="JWM23" i="1"/>
  <c r="JWL23" i="1"/>
  <c r="JWK23" i="1"/>
  <c r="JWJ23" i="1"/>
  <c r="JWI23" i="1"/>
  <c r="JWH23" i="1"/>
  <c r="JWG23" i="1"/>
  <c r="JWF23" i="1"/>
  <c r="JWE23" i="1"/>
  <c r="JWD23" i="1"/>
  <c r="JWC23" i="1"/>
  <c r="JWB23" i="1"/>
  <c r="JWA23" i="1"/>
  <c r="JVZ23" i="1"/>
  <c r="JVY23" i="1"/>
  <c r="JVX23" i="1"/>
  <c r="JVW23" i="1"/>
  <c r="JVV23" i="1"/>
  <c r="JVU23" i="1"/>
  <c r="JVT23" i="1"/>
  <c r="JVS23" i="1"/>
  <c r="JVR23" i="1"/>
  <c r="JVQ23" i="1"/>
  <c r="JVP23" i="1"/>
  <c r="JVO23" i="1"/>
  <c r="JVN23" i="1"/>
  <c r="JVM23" i="1"/>
  <c r="JVL23" i="1"/>
  <c r="JVK23" i="1"/>
  <c r="JVJ23" i="1"/>
  <c r="JVI23" i="1"/>
  <c r="JVH23" i="1"/>
  <c r="JVG23" i="1"/>
  <c r="JVF23" i="1"/>
  <c r="JVE23" i="1"/>
  <c r="JVD23" i="1"/>
  <c r="JVC23" i="1"/>
  <c r="JVB23" i="1"/>
  <c r="JVA23" i="1"/>
  <c r="JUZ23" i="1"/>
  <c r="JUY23" i="1"/>
  <c r="JUX23" i="1"/>
  <c r="JUW23" i="1"/>
  <c r="JUV23" i="1"/>
  <c r="JUU23" i="1"/>
  <c r="JUT23" i="1"/>
  <c r="JUS23" i="1"/>
  <c r="JUR23" i="1"/>
  <c r="JUQ23" i="1"/>
  <c r="JUP23" i="1"/>
  <c r="JUO23" i="1"/>
  <c r="JUN23" i="1"/>
  <c r="JUM23" i="1"/>
  <c r="JUL23" i="1"/>
  <c r="JUK23" i="1"/>
  <c r="JUJ23" i="1"/>
  <c r="JUI23" i="1"/>
  <c r="JUH23" i="1"/>
  <c r="JUG23" i="1"/>
  <c r="JUF23" i="1"/>
  <c r="JUE23" i="1"/>
  <c r="JUD23" i="1"/>
  <c r="JUC23" i="1"/>
  <c r="JUB23" i="1"/>
  <c r="JUA23" i="1"/>
  <c r="JTZ23" i="1"/>
  <c r="JTY23" i="1"/>
  <c r="JTX23" i="1"/>
  <c r="JTW23" i="1"/>
  <c r="JTV23" i="1"/>
  <c r="JTU23" i="1"/>
  <c r="JTT23" i="1"/>
  <c r="JTS23" i="1"/>
  <c r="JTR23" i="1"/>
  <c r="JTQ23" i="1"/>
  <c r="JTP23" i="1"/>
  <c r="JTO23" i="1"/>
  <c r="JTN23" i="1"/>
  <c r="JTM23" i="1"/>
  <c r="JTL23" i="1"/>
  <c r="JTK23" i="1"/>
  <c r="JTJ23" i="1"/>
  <c r="JTI23" i="1"/>
  <c r="JTH23" i="1"/>
  <c r="JTG23" i="1"/>
  <c r="JTF23" i="1"/>
  <c r="JTE23" i="1"/>
  <c r="JTD23" i="1"/>
  <c r="JTC23" i="1"/>
  <c r="JTB23" i="1"/>
  <c r="JTA23" i="1"/>
  <c r="JSZ23" i="1"/>
  <c r="JSY23" i="1"/>
  <c r="JSX23" i="1"/>
  <c r="JSW23" i="1"/>
  <c r="JSV23" i="1"/>
  <c r="JSU23" i="1"/>
  <c r="JST23" i="1"/>
  <c r="JSS23" i="1"/>
  <c r="JSR23" i="1"/>
  <c r="JSQ23" i="1"/>
  <c r="JSP23" i="1"/>
  <c r="JSO23" i="1"/>
  <c r="JSN23" i="1"/>
  <c r="JSM23" i="1"/>
  <c r="JSL23" i="1"/>
  <c r="JSK23" i="1"/>
  <c r="JSJ23" i="1"/>
  <c r="JSI23" i="1"/>
  <c r="JSH23" i="1"/>
  <c r="JSG23" i="1"/>
  <c r="JSF23" i="1"/>
  <c r="JSE23" i="1"/>
  <c r="JSD23" i="1"/>
  <c r="JSC23" i="1"/>
  <c r="JSB23" i="1"/>
  <c r="JSA23" i="1"/>
  <c r="JRZ23" i="1"/>
  <c r="JRY23" i="1"/>
  <c r="JRX23" i="1"/>
  <c r="JRW23" i="1"/>
  <c r="JRV23" i="1"/>
  <c r="JRU23" i="1"/>
  <c r="JRT23" i="1"/>
  <c r="JRS23" i="1"/>
  <c r="JRR23" i="1"/>
  <c r="JRQ23" i="1"/>
  <c r="JRP23" i="1"/>
  <c r="JRO23" i="1"/>
  <c r="JRN23" i="1"/>
  <c r="JRM23" i="1"/>
  <c r="JRL23" i="1"/>
  <c r="JRK23" i="1"/>
  <c r="JRJ23" i="1"/>
  <c r="JRI23" i="1"/>
  <c r="JRH23" i="1"/>
  <c r="JRG23" i="1"/>
  <c r="JRF23" i="1"/>
  <c r="JRE23" i="1"/>
  <c r="JRD23" i="1"/>
  <c r="JRC23" i="1"/>
  <c r="JRB23" i="1"/>
  <c r="JRA23" i="1"/>
  <c r="JQZ23" i="1"/>
  <c r="JQY23" i="1"/>
  <c r="JQX23" i="1"/>
  <c r="JQW23" i="1"/>
  <c r="JQV23" i="1"/>
  <c r="JQU23" i="1"/>
  <c r="JQT23" i="1"/>
  <c r="JQS23" i="1"/>
  <c r="JQR23" i="1"/>
  <c r="JQQ23" i="1"/>
  <c r="JQP23" i="1"/>
  <c r="JQO23" i="1"/>
  <c r="JQN23" i="1"/>
  <c r="JQM23" i="1"/>
  <c r="JQL23" i="1"/>
  <c r="JQK23" i="1"/>
  <c r="JQJ23" i="1"/>
  <c r="JQI23" i="1"/>
  <c r="JQH23" i="1"/>
  <c r="JQG23" i="1"/>
  <c r="JQF23" i="1"/>
  <c r="JQE23" i="1"/>
  <c r="JQD23" i="1"/>
  <c r="JQC23" i="1"/>
  <c r="JQB23" i="1"/>
  <c r="JQA23" i="1"/>
  <c r="JPZ23" i="1"/>
  <c r="JPY23" i="1"/>
  <c r="JPX23" i="1"/>
  <c r="JPW23" i="1"/>
  <c r="JPV23" i="1"/>
  <c r="JPU23" i="1"/>
  <c r="JPT23" i="1"/>
  <c r="JPS23" i="1"/>
  <c r="JPR23" i="1"/>
  <c r="JPQ23" i="1"/>
  <c r="JPP23" i="1"/>
  <c r="JPO23" i="1"/>
  <c r="JPN23" i="1"/>
  <c r="JPM23" i="1"/>
  <c r="JPL23" i="1"/>
  <c r="JPK23" i="1"/>
  <c r="JPJ23" i="1"/>
  <c r="JPI23" i="1"/>
  <c r="JPH23" i="1"/>
  <c r="JPG23" i="1"/>
  <c r="JPF23" i="1"/>
  <c r="JPE23" i="1"/>
  <c r="JPD23" i="1"/>
  <c r="JPC23" i="1"/>
  <c r="JPB23" i="1"/>
  <c r="JPA23" i="1"/>
  <c r="JOZ23" i="1"/>
  <c r="JOY23" i="1"/>
  <c r="JOX23" i="1"/>
  <c r="JOW23" i="1"/>
  <c r="JOV23" i="1"/>
  <c r="JOU23" i="1"/>
  <c r="JOT23" i="1"/>
  <c r="JOS23" i="1"/>
  <c r="JOR23" i="1"/>
  <c r="JOQ23" i="1"/>
  <c r="JOP23" i="1"/>
  <c r="JOO23" i="1"/>
  <c r="JON23" i="1"/>
  <c r="JOM23" i="1"/>
  <c r="JOL23" i="1"/>
  <c r="JOK23" i="1"/>
  <c r="JOJ23" i="1"/>
  <c r="JOI23" i="1"/>
  <c r="JOH23" i="1"/>
  <c r="JOG23" i="1"/>
  <c r="JOF23" i="1"/>
  <c r="JOE23" i="1"/>
  <c r="JOD23" i="1"/>
  <c r="JOC23" i="1"/>
  <c r="JOB23" i="1"/>
  <c r="JOA23" i="1"/>
  <c r="JNZ23" i="1"/>
  <c r="JNY23" i="1"/>
  <c r="JNX23" i="1"/>
  <c r="JNW23" i="1"/>
  <c r="JNV23" i="1"/>
  <c r="JNU23" i="1"/>
  <c r="JNT23" i="1"/>
  <c r="JNS23" i="1"/>
  <c r="JNR23" i="1"/>
  <c r="JNQ23" i="1"/>
  <c r="JNP23" i="1"/>
  <c r="JNO23" i="1"/>
  <c r="JNN23" i="1"/>
  <c r="JNM23" i="1"/>
  <c r="JNL23" i="1"/>
  <c r="JNK23" i="1"/>
  <c r="JNJ23" i="1"/>
  <c r="JNI23" i="1"/>
  <c r="JNH23" i="1"/>
  <c r="JNG23" i="1"/>
  <c r="JNF23" i="1"/>
  <c r="JNE23" i="1"/>
  <c r="JND23" i="1"/>
  <c r="JNC23" i="1"/>
  <c r="JNB23" i="1"/>
  <c r="JNA23" i="1"/>
  <c r="JMZ23" i="1"/>
  <c r="JMY23" i="1"/>
  <c r="JMX23" i="1"/>
  <c r="JMW23" i="1"/>
  <c r="JMV23" i="1"/>
  <c r="JMU23" i="1"/>
  <c r="JMT23" i="1"/>
  <c r="JMS23" i="1"/>
  <c r="JMR23" i="1"/>
  <c r="JMQ23" i="1"/>
  <c r="JMP23" i="1"/>
  <c r="JMO23" i="1"/>
  <c r="JMN23" i="1"/>
  <c r="JMM23" i="1"/>
  <c r="JML23" i="1"/>
  <c r="JMK23" i="1"/>
  <c r="JMJ23" i="1"/>
  <c r="JMI23" i="1"/>
  <c r="JMH23" i="1"/>
  <c r="JMG23" i="1"/>
  <c r="JMF23" i="1"/>
  <c r="JME23" i="1"/>
  <c r="JMD23" i="1"/>
  <c r="JMC23" i="1"/>
  <c r="JMB23" i="1"/>
  <c r="JMA23" i="1"/>
  <c r="JLZ23" i="1"/>
  <c r="JLY23" i="1"/>
  <c r="JLX23" i="1"/>
  <c r="JLW23" i="1"/>
  <c r="JLV23" i="1"/>
  <c r="JLU23" i="1"/>
  <c r="JLT23" i="1"/>
  <c r="JLS23" i="1"/>
  <c r="JLR23" i="1"/>
  <c r="JLQ23" i="1"/>
  <c r="JLP23" i="1"/>
  <c r="JLO23" i="1"/>
  <c r="JLN23" i="1"/>
  <c r="JLM23" i="1"/>
  <c r="JLL23" i="1"/>
  <c r="JLK23" i="1"/>
  <c r="JLJ23" i="1"/>
  <c r="JLI23" i="1"/>
  <c r="JLH23" i="1"/>
  <c r="JLG23" i="1"/>
  <c r="JLF23" i="1"/>
  <c r="JLE23" i="1"/>
  <c r="JLD23" i="1"/>
  <c r="JLC23" i="1"/>
  <c r="JLB23" i="1"/>
  <c r="JLA23" i="1"/>
  <c r="JKZ23" i="1"/>
  <c r="JKY23" i="1"/>
  <c r="JKX23" i="1"/>
  <c r="JKW23" i="1"/>
  <c r="JKV23" i="1"/>
  <c r="JKU23" i="1"/>
  <c r="JKT23" i="1"/>
  <c r="JKS23" i="1"/>
  <c r="JKR23" i="1"/>
  <c r="JKQ23" i="1"/>
  <c r="JKP23" i="1"/>
  <c r="JKO23" i="1"/>
  <c r="JKN23" i="1"/>
  <c r="JKM23" i="1"/>
  <c r="JKL23" i="1"/>
  <c r="JKK23" i="1"/>
  <c r="JKJ23" i="1"/>
  <c r="JKI23" i="1"/>
  <c r="JKH23" i="1"/>
  <c r="JKG23" i="1"/>
  <c r="JKF23" i="1"/>
  <c r="JKE23" i="1"/>
  <c r="JKD23" i="1"/>
  <c r="JKC23" i="1"/>
  <c r="JKB23" i="1"/>
  <c r="JKA23" i="1"/>
  <c r="JJZ23" i="1"/>
  <c r="JJY23" i="1"/>
  <c r="JJX23" i="1"/>
  <c r="JJW23" i="1"/>
  <c r="JJV23" i="1"/>
  <c r="JJU23" i="1"/>
  <c r="JJT23" i="1"/>
  <c r="JJS23" i="1"/>
  <c r="JJR23" i="1"/>
  <c r="JJQ23" i="1"/>
  <c r="JJP23" i="1"/>
  <c r="JJO23" i="1"/>
  <c r="JJN23" i="1"/>
  <c r="JJM23" i="1"/>
  <c r="JJL23" i="1"/>
  <c r="JJK23" i="1"/>
  <c r="JJJ23" i="1"/>
  <c r="JJI23" i="1"/>
  <c r="JJH23" i="1"/>
  <c r="JJG23" i="1"/>
  <c r="JJF23" i="1"/>
  <c r="JJE23" i="1"/>
  <c r="JJD23" i="1"/>
  <c r="JJC23" i="1"/>
  <c r="JJB23" i="1"/>
  <c r="JJA23" i="1"/>
  <c r="JIZ23" i="1"/>
  <c r="JIY23" i="1"/>
  <c r="JIX23" i="1"/>
  <c r="JIW23" i="1"/>
  <c r="JIV23" i="1"/>
  <c r="JIU23" i="1"/>
  <c r="JIT23" i="1"/>
  <c r="JIS23" i="1"/>
  <c r="JIR23" i="1"/>
  <c r="JIQ23" i="1"/>
  <c r="JIP23" i="1"/>
  <c r="JIO23" i="1"/>
  <c r="JIN23" i="1"/>
  <c r="JIM23" i="1"/>
  <c r="JIL23" i="1"/>
  <c r="JIK23" i="1"/>
  <c r="JIJ23" i="1"/>
  <c r="JII23" i="1"/>
  <c r="JIH23" i="1"/>
  <c r="JIG23" i="1"/>
  <c r="JIF23" i="1"/>
  <c r="JIE23" i="1"/>
  <c r="JID23" i="1"/>
  <c r="JIC23" i="1"/>
  <c r="JIB23" i="1"/>
  <c r="JIA23" i="1"/>
  <c r="JHZ23" i="1"/>
  <c r="JHY23" i="1"/>
  <c r="JHX23" i="1"/>
  <c r="JHW23" i="1"/>
  <c r="JHV23" i="1"/>
  <c r="JHU23" i="1"/>
  <c r="JHT23" i="1"/>
  <c r="JHS23" i="1"/>
  <c r="JHR23" i="1"/>
  <c r="JHQ23" i="1"/>
  <c r="JHP23" i="1"/>
  <c r="JHO23" i="1"/>
  <c r="JHN23" i="1"/>
  <c r="JHM23" i="1"/>
  <c r="JHL23" i="1"/>
  <c r="JHK23" i="1"/>
  <c r="JHJ23" i="1"/>
  <c r="JHI23" i="1"/>
  <c r="JHH23" i="1"/>
  <c r="JHG23" i="1"/>
  <c r="JHF23" i="1"/>
  <c r="JHE23" i="1"/>
  <c r="JHD23" i="1"/>
  <c r="JHC23" i="1"/>
  <c r="JHB23" i="1"/>
  <c r="JHA23" i="1"/>
  <c r="JGZ23" i="1"/>
  <c r="JGY23" i="1"/>
  <c r="JGX23" i="1"/>
  <c r="JGW23" i="1"/>
  <c r="JGV23" i="1"/>
  <c r="JGU23" i="1"/>
  <c r="JGT23" i="1"/>
  <c r="JGS23" i="1"/>
  <c r="JGR23" i="1"/>
  <c r="JGQ23" i="1"/>
  <c r="JGP23" i="1"/>
  <c r="JGO23" i="1"/>
  <c r="JGN23" i="1"/>
  <c r="JGM23" i="1"/>
  <c r="JGL23" i="1"/>
  <c r="JGK23" i="1"/>
  <c r="JGJ23" i="1"/>
  <c r="JGI23" i="1"/>
  <c r="JGH23" i="1"/>
  <c r="JGG23" i="1"/>
  <c r="JGF23" i="1"/>
  <c r="JGE23" i="1"/>
  <c r="JGD23" i="1"/>
  <c r="JGC23" i="1"/>
  <c r="JGB23" i="1"/>
  <c r="JGA23" i="1"/>
  <c r="JFZ23" i="1"/>
  <c r="JFY23" i="1"/>
  <c r="JFX23" i="1"/>
  <c r="JFW23" i="1"/>
  <c r="JFV23" i="1"/>
  <c r="JFU23" i="1"/>
  <c r="JFT23" i="1"/>
  <c r="JFS23" i="1"/>
  <c r="JFR23" i="1"/>
  <c r="JFQ23" i="1"/>
  <c r="JFP23" i="1"/>
  <c r="JFO23" i="1"/>
  <c r="JFN23" i="1"/>
  <c r="JFM23" i="1"/>
  <c r="JFL23" i="1"/>
  <c r="JFK23" i="1"/>
  <c r="JFJ23" i="1"/>
  <c r="JFI23" i="1"/>
  <c r="JFH23" i="1"/>
  <c r="JFG23" i="1"/>
  <c r="JFF23" i="1"/>
  <c r="JFE23" i="1"/>
  <c r="JFD23" i="1"/>
  <c r="JFC23" i="1"/>
  <c r="JFB23" i="1"/>
  <c r="JFA23" i="1"/>
  <c r="JEZ23" i="1"/>
  <c r="JEY23" i="1"/>
  <c r="JEX23" i="1"/>
  <c r="JEW23" i="1"/>
  <c r="JEV23" i="1"/>
  <c r="JEU23" i="1"/>
  <c r="JET23" i="1"/>
  <c r="JES23" i="1"/>
  <c r="JER23" i="1"/>
  <c r="JEQ23" i="1"/>
  <c r="JEP23" i="1"/>
  <c r="JEO23" i="1"/>
  <c r="JEN23" i="1"/>
  <c r="JEM23" i="1"/>
  <c r="JEL23" i="1"/>
  <c r="JEK23" i="1"/>
  <c r="JEJ23" i="1"/>
  <c r="JEI23" i="1"/>
  <c r="JEH23" i="1"/>
  <c r="JEG23" i="1"/>
  <c r="JEF23" i="1"/>
  <c r="JEE23" i="1"/>
  <c r="JED23" i="1"/>
  <c r="JEC23" i="1"/>
  <c r="JEB23" i="1"/>
  <c r="JEA23" i="1"/>
  <c r="JDZ23" i="1"/>
  <c r="JDY23" i="1"/>
  <c r="JDX23" i="1"/>
  <c r="JDW23" i="1"/>
  <c r="JDV23" i="1"/>
  <c r="JDU23" i="1"/>
  <c r="JDT23" i="1"/>
  <c r="JDS23" i="1"/>
  <c r="JDR23" i="1"/>
  <c r="JDQ23" i="1"/>
  <c r="JDP23" i="1"/>
  <c r="JDO23" i="1"/>
  <c r="JDN23" i="1"/>
  <c r="JDM23" i="1"/>
  <c r="JDL23" i="1"/>
  <c r="JDK23" i="1"/>
  <c r="JDJ23" i="1"/>
  <c r="JDI23" i="1"/>
  <c r="JDH23" i="1"/>
  <c r="JDG23" i="1"/>
  <c r="JDF23" i="1"/>
  <c r="JDE23" i="1"/>
  <c r="JDD23" i="1"/>
  <c r="JDC23" i="1"/>
  <c r="JDB23" i="1"/>
  <c r="JDA23" i="1"/>
  <c r="JCZ23" i="1"/>
  <c r="JCY23" i="1"/>
  <c r="JCX23" i="1"/>
  <c r="JCW23" i="1"/>
  <c r="JCV23" i="1"/>
  <c r="JCU23" i="1"/>
  <c r="JCT23" i="1"/>
  <c r="JCS23" i="1"/>
  <c r="JCR23" i="1"/>
  <c r="JCQ23" i="1"/>
  <c r="JCP23" i="1"/>
  <c r="JCO23" i="1"/>
  <c r="JCN23" i="1"/>
  <c r="JCM23" i="1"/>
  <c r="JCL23" i="1"/>
  <c r="JCK23" i="1"/>
  <c r="JCJ23" i="1"/>
  <c r="JCI23" i="1"/>
  <c r="JCH23" i="1"/>
  <c r="JCG23" i="1"/>
  <c r="JCF23" i="1"/>
  <c r="JCE23" i="1"/>
  <c r="JCD23" i="1"/>
  <c r="JCC23" i="1"/>
  <c r="JCB23" i="1"/>
  <c r="JCA23" i="1"/>
  <c r="JBZ23" i="1"/>
  <c r="JBY23" i="1"/>
  <c r="JBX23" i="1"/>
  <c r="JBW23" i="1"/>
  <c r="JBV23" i="1"/>
  <c r="JBU23" i="1"/>
  <c r="JBT23" i="1"/>
  <c r="JBS23" i="1"/>
  <c r="JBR23" i="1"/>
  <c r="JBQ23" i="1"/>
  <c r="JBP23" i="1"/>
  <c r="JBO23" i="1"/>
  <c r="JBN23" i="1"/>
  <c r="JBM23" i="1"/>
  <c r="JBL23" i="1"/>
  <c r="JBK23" i="1"/>
  <c r="JBJ23" i="1"/>
  <c r="JBI23" i="1"/>
  <c r="JBH23" i="1"/>
  <c r="JBG23" i="1"/>
  <c r="JBF23" i="1"/>
  <c r="JBE23" i="1"/>
  <c r="JBD23" i="1"/>
  <c r="JBC23" i="1"/>
  <c r="JBB23" i="1"/>
  <c r="JBA23" i="1"/>
  <c r="JAZ23" i="1"/>
  <c r="JAY23" i="1"/>
  <c r="JAX23" i="1"/>
  <c r="JAW23" i="1"/>
  <c r="JAV23" i="1"/>
  <c r="JAU23" i="1"/>
  <c r="JAT23" i="1"/>
  <c r="JAS23" i="1"/>
  <c r="JAR23" i="1"/>
  <c r="JAQ23" i="1"/>
  <c r="JAP23" i="1"/>
  <c r="JAO23" i="1"/>
  <c r="JAN23" i="1"/>
  <c r="JAM23" i="1"/>
  <c r="JAL23" i="1"/>
  <c r="JAK23" i="1"/>
  <c r="JAJ23" i="1"/>
  <c r="JAI23" i="1"/>
  <c r="JAH23" i="1"/>
  <c r="JAG23" i="1"/>
  <c r="JAF23" i="1"/>
  <c r="JAE23" i="1"/>
  <c r="JAD23" i="1"/>
  <c r="JAC23" i="1"/>
  <c r="JAB23" i="1"/>
  <c r="JAA23" i="1"/>
  <c r="IZZ23" i="1"/>
  <c r="IZY23" i="1"/>
  <c r="IZX23" i="1"/>
  <c r="IZW23" i="1"/>
  <c r="IZV23" i="1"/>
  <c r="IZU23" i="1"/>
  <c r="IZT23" i="1"/>
  <c r="IZS23" i="1"/>
  <c r="IZR23" i="1"/>
  <c r="IZQ23" i="1"/>
  <c r="IZP23" i="1"/>
  <c r="IZO23" i="1"/>
  <c r="IZN23" i="1"/>
  <c r="IZM23" i="1"/>
  <c r="IZL23" i="1"/>
  <c r="IZK23" i="1"/>
  <c r="IZJ23" i="1"/>
  <c r="IZI23" i="1"/>
  <c r="IZH23" i="1"/>
  <c r="IZG23" i="1"/>
  <c r="IZF23" i="1"/>
  <c r="IZE23" i="1"/>
  <c r="IZD23" i="1"/>
  <c r="IZC23" i="1"/>
  <c r="IZB23" i="1"/>
  <c r="IZA23" i="1"/>
  <c r="IYZ23" i="1"/>
  <c r="IYY23" i="1"/>
  <c r="IYX23" i="1"/>
  <c r="IYW23" i="1"/>
  <c r="IYV23" i="1"/>
  <c r="IYU23" i="1"/>
  <c r="IYT23" i="1"/>
  <c r="IYS23" i="1"/>
  <c r="IYR23" i="1"/>
  <c r="IYQ23" i="1"/>
  <c r="IYP23" i="1"/>
  <c r="IYO23" i="1"/>
  <c r="IYN23" i="1"/>
  <c r="IYM23" i="1"/>
  <c r="IYL23" i="1"/>
  <c r="IYK23" i="1"/>
  <c r="IYJ23" i="1"/>
  <c r="IYI23" i="1"/>
  <c r="IYH23" i="1"/>
  <c r="IYG23" i="1"/>
  <c r="IYF23" i="1"/>
  <c r="IYE23" i="1"/>
  <c r="IYD23" i="1"/>
  <c r="IYC23" i="1"/>
  <c r="IYB23" i="1"/>
  <c r="IYA23" i="1"/>
  <c r="IXZ23" i="1"/>
  <c r="IXY23" i="1"/>
  <c r="IXX23" i="1"/>
  <c r="IXW23" i="1"/>
  <c r="IXV23" i="1"/>
  <c r="IXU23" i="1"/>
  <c r="IXT23" i="1"/>
  <c r="IXS23" i="1"/>
  <c r="IXR23" i="1"/>
  <c r="IXQ23" i="1"/>
  <c r="IXP23" i="1"/>
  <c r="IXO23" i="1"/>
  <c r="IXN23" i="1"/>
  <c r="IXM23" i="1"/>
  <c r="IXL23" i="1"/>
  <c r="IXK23" i="1"/>
  <c r="IXJ23" i="1"/>
  <c r="IXI23" i="1"/>
  <c r="IXH23" i="1"/>
  <c r="IXG23" i="1"/>
  <c r="IXF23" i="1"/>
  <c r="IXE23" i="1"/>
  <c r="IXD23" i="1"/>
  <c r="IXC23" i="1"/>
  <c r="IXB23" i="1"/>
  <c r="IXA23" i="1"/>
  <c r="IWZ23" i="1"/>
  <c r="IWY23" i="1"/>
  <c r="IWX23" i="1"/>
  <c r="IWW23" i="1"/>
  <c r="IWV23" i="1"/>
  <c r="IWU23" i="1"/>
  <c r="IWT23" i="1"/>
  <c r="IWS23" i="1"/>
  <c r="IWR23" i="1"/>
  <c r="IWQ23" i="1"/>
  <c r="IWP23" i="1"/>
  <c r="IWO23" i="1"/>
  <c r="IWN23" i="1"/>
  <c r="IWM23" i="1"/>
  <c r="IWL23" i="1"/>
  <c r="IWK23" i="1"/>
  <c r="IWJ23" i="1"/>
  <c r="IWI23" i="1"/>
  <c r="IWH23" i="1"/>
  <c r="IWG23" i="1"/>
  <c r="IWF23" i="1"/>
  <c r="IWE23" i="1"/>
  <c r="IWD23" i="1"/>
  <c r="IWC23" i="1"/>
  <c r="IWB23" i="1"/>
  <c r="IWA23" i="1"/>
  <c r="IVZ23" i="1"/>
  <c r="IVY23" i="1"/>
  <c r="IVX23" i="1"/>
  <c r="IVW23" i="1"/>
  <c r="IVV23" i="1"/>
  <c r="IVU23" i="1"/>
  <c r="IVT23" i="1"/>
  <c r="IVS23" i="1"/>
  <c r="IVR23" i="1"/>
  <c r="IVQ23" i="1"/>
  <c r="IVP23" i="1"/>
  <c r="IVO23" i="1"/>
  <c r="IVN23" i="1"/>
  <c r="IVM23" i="1"/>
  <c r="IVL23" i="1"/>
  <c r="IVK23" i="1"/>
  <c r="IVJ23" i="1"/>
  <c r="IVI23" i="1"/>
  <c r="IVH23" i="1"/>
  <c r="IVG23" i="1"/>
  <c r="IVF23" i="1"/>
  <c r="IVE23" i="1"/>
  <c r="IVD23" i="1"/>
  <c r="IVC23" i="1"/>
  <c r="IVB23" i="1"/>
  <c r="IVA23" i="1"/>
  <c r="IUZ23" i="1"/>
  <c r="IUY23" i="1"/>
  <c r="IUX23" i="1"/>
  <c r="IUW23" i="1"/>
  <c r="IUV23" i="1"/>
  <c r="IUU23" i="1"/>
  <c r="IUT23" i="1"/>
  <c r="IUS23" i="1"/>
  <c r="IUR23" i="1"/>
  <c r="IUQ23" i="1"/>
  <c r="IUP23" i="1"/>
  <c r="IUO23" i="1"/>
  <c r="IUN23" i="1"/>
  <c r="IUM23" i="1"/>
  <c r="IUL23" i="1"/>
  <c r="IUK23" i="1"/>
  <c r="IUJ23" i="1"/>
  <c r="IUI23" i="1"/>
  <c r="IUH23" i="1"/>
  <c r="IUG23" i="1"/>
  <c r="IUF23" i="1"/>
  <c r="IUE23" i="1"/>
  <c r="IUD23" i="1"/>
  <c r="IUC23" i="1"/>
  <c r="IUB23" i="1"/>
  <c r="IUA23" i="1"/>
  <c r="ITZ23" i="1"/>
  <c r="ITY23" i="1"/>
  <c r="ITX23" i="1"/>
  <c r="ITW23" i="1"/>
  <c r="ITV23" i="1"/>
  <c r="ITU23" i="1"/>
  <c r="ITT23" i="1"/>
  <c r="ITS23" i="1"/>
  <c r="ITR23" i="1"/>
  <c r="ITQ23" i="1"/>
  <c r="ITP23" i="1"/>
  <c r="ITO23" i="1"/>
  <c r="ITN23" i="1"/>
  <c r="ITM23" i="1"/>
  <c r="ITL23" i="1"/>
  <c r="ITK23" i="1"/>
  <c r="ITJ23" i="1"/>
  <c r="ITI23" i="1"/>
  <c r="ITH23" i="1"/>
  <c r="ITG23" i="1"/>
  <c r="ITF23" i="1"/>
  <c r="ITE23" i="1"/>
  <c r="ITD23" i="1"/>
  <c r="ITC23" i="1"/>
  <c r="ITB23" i="1"/>
  <c r="ITA23" i="1"/>
  <c r="ISZ23" i="1"/>
  <c r="ISY23" i="1"/>
  <c r="ISX23" i="1"/>
  <c r="ISW23" i="1"/>
  <c r="ISV23" i="1"/>
  <c r="ISU23" i="1"/>
  <c r="IST23" i="1"/>
  <c r="ISS23" i="1"/>
  <c r="ISR23" i="1"/>
  <c r="ISQ23" i="1"/>
  <c r="ISP23" i="1"/>
  <c r="ISO23" i="1"/>
  <c r="ISN23" i="1"/>
  <c r="ISM23" i="1"/>
  <c r="ISL23" i="1"/>
  <c r="ISK23" i="1"/>
  <c r="ISJ23" i="1"/>
  <c r="ISI23" i="1"/>
  <c r="ISH23" i="1"/>
  <c r="ISG23" i="1"/>
  <c r="ISF23" i="1"/>
  <c r="ISE23" i="1"/>
  <c r="ISD23" i="1"/>
  <c r="ISC23" i="1"/>
  <c r="ISB23" i="1"/>
  <c r="ISA23" i="1"/>
  <c r="IRZ23" i="1"/>
  <c r="IRY23" i="1"/>
  <c r="IRX23" i="1"/>
  <c r="IRW23" i="1"/>
  <c r="IRV23" i="1"/>
  <c r="IRU23" i="1"/>
  <c r="IRT23" i="1"/>
  <c r="IRS23" i="1"/>
  <c r="IRR23" i="1"/>
  <c r="IRQ23" i="1"/>
  <c r="IRP23" i="1"/>
  <c r="IRO23" i="1"/>
  <c r="IRN23" i="1"/>
  <c r="IRM23" i="1"/>
  <c r="IRL23" i="1"/>
  <c r="IRK23" i="1"/>
  <c r="IRJ23" i="1"/>
  <c r="IRI23" i="1"/>
  <c r="IRH23" i="1"/>
  <c r="IRG23" i="1"/>
  <c r="IRF23" i="1"/>
  <c r="IRE23" i="1"/>
  <c r="IRD23" i="1"/>
  <c r="IRC23" i="1"/>
  <c r="IRB23" i="1"/>
  <c r="IRA23" i="1"/>
  <c r="IQZ23" i="1"/>
  <c r="IQY23" i="1"/>
  <c r="IQX23" i="1"/>
  <c r="IQW23" i="1"/>
  <c r="IQV23" i="1"/>
  <c r="IQU23" i="1"/>
  <c r="IQT23" i="1"/>
  <c r="IQS23" i="1"/>
  <c r="IQR23" i="1"/>
  <c r="IQQ23" i="1"/>
  <c r="IQP23" i="1"/>
  <c r="IQO23" i="1"/>
  <c r="IQN23" i="1"/>
  <c r="IQM23" i="1"/>
  <c r="IQL23" i="1"/>
  <c r="IQK23" i="1"/>
  <c r="IQJ23" i="1"/>
  <c r="IQI23" i="1"/>
  <c r="IQH23" i="1"/>
  <c r="IQG23" i="1"/>
  <c r="IQF23" i="1"/>
  <c r="IQE23" i="1"/>
  <c r="IQD23" i="1"/>
  <c r="IQC23" i="1"/>
  <c r="IQB23" i="1"/>
  <c r="IQA23" i="1"/>
  <c r="IPZ23" i="1"/>
  <c r="IPY23" i="1"/>
  <c r="IPX23" i="1"/>
  <c r="IPW23" i="1"/>
  <c r="IPV23" i="1"/>
  <c r="IPU23" i="1"/>
  <c r="IPT23" i="1"/>
  <c r="IPS23" i="1"/>
  <c r="IPR23" i="1"/>
  <c r="IPQ23" i="1"/>
  <c r="IPP23" i="1"/>
  <c r="IPO23" i="1"/>
  <c r="IPN23" i="1"/>
  <c r="IPM23" i="1"/>
  <c r="IPL23" i="1"/>
  <c r="IPK23" i="1"/>
  <c r="IPJ23" i="1"/>
  <c r="IPI23" i="1"/>
  <c r="IPH23" i="1"/>
  <c r="IPG23" i="1"/>
  <c r="IPF23" i="1"/>
  <c r="IPE23" i="1"/>
  <c r="IPD23" i="1"/>
  <c r="IPC23" i="1"/>
  <c r="IPB23" i="1"/>
  <c r="IPA23" i="1"/>
  <c r="IOZ23" i="1"/>
  <c r="IOY23" i="1"/>
  <c r="IOX23" i="1"/>
  <c r="IOW23" i="1"/>
  <c r="IOV23" i="1"/>
  <c r="IOU23" i="1"/>
  <c r="IOT23" i="1"/>
  <c r="IOS23" i="1"/>
  <c r="IOR23" i="1"/>
  <c r="IOQ23" i="1"/>
  <c r="IOP23" i="1"/>
  <c r="IOO23" i="1"/>
  <c r="ION23" i="1"/>
  <c r="IOM23" i="1"/>
  <c r="IOL23" i="1"/>
  <c r="IOK23" i="1"/>
  <c r="IOJ23" i="1"/>
  <c r="IOI23" i="1"/>
  <c r="IOH23" i="1"/>
  <c r="IOG23" i="1"/>
  <c r="IOF23" i="1"/>
  <c r="IOE23" i="1"/>
  <c r="IOD23" i="1"/>
  <c r="IOC23" i="1"/>
  <c r="IOB23" i="1"/>
  <c r="IOA23" i="1"/>
  <c r="INZ23" i="1"/>
  <c r="INY23" i="1"/>
  <c r="INX23" i="1"/>
  <c r="INW23" i="1"/>
  <c r="INV23" i="1"/>
  <c r="INU23" i="1"/>
  <c r="INT23" i="1"/>
  <c r="INS23" i="1"/>
  <c r="INR23" i="1"/>
  <c r="INQ23" i="1"/>
  <c r="INP23" i="1"/>
  <c r="INO23" i="1"/>
  <c r="INN23" i="1"/>
  <c r="INM23" i="1"/>
  <c r="INL23" i="1"/>
  <c r="INK23" i="1"/>
  <c r="INJ23" i="1"/>
  <c r="INI23" i="1"/>
  <c r="INH23" i="1"/>
  <c r="ING23" i="1"/>
  <c r="INF23" i="1"/>
  <c r="INE23" i="1"/>
  <c r="IND23" i="1"/>
  <c r="INC23" i="1"/>
  <c r="INB23" i="1"/>
  <c r="INA23" i="1"/>
  <c r="IMZ23" i="1"/>
  <c r="IMY23" i="1"/>
  <c r="IMX23" i="1"/>
  <c r="IMW23" i="1"/>
  <c r="IMV23" i="1"/>
  <c r="IMU23" i="1"/>
  <c r="IMT23" i="1"/>
  <c r="IMS23" i="1"/>
  <c r="IMR23" i="1"/>
  <c r="IMQ23" i="1"/>
  <c r="IMP23" i="1"/>
  <c r="IMO23" i="1"/>
  <c r="IMN23" i="1"/>
  <c r="IMM23" i="1"/>
  <c r="IML23" i="1"/>
  <c r="IMK23" i="1"/>
  <c r="IMJ23" i="1"/>
  <c r="IMI23" i="1"/>
  <c r="IMH23" i="1"/>
  <c r="IMG23" i="1"/>
  <c r="IMF23" i="1"/>
  <c r="IME23" i="1"/>
  <c r="IMD23" i="1"/>
  <c r="IMC23" i="1"/>
  <c r="IMB23" i="1"/>
  <c r="IMA23" i="1"/>
  <c r="ILZ23" i="1"/>
  <c r="ILY23" i="1"/>
  <c r="ILX23" i="1"/>
  <c r="ILW23" i="1"/>
  <c r="ILV23" i="1"/>
  <c r="ILU23" i="1"/>
  <c r="ILT23" i="1"/>
  <c r="ILS23" i="1"/>
  <c r="ILR23" i="1"/>
  <c r="ILQ23" i="1"/>
  <c r="ILP23" i="1"/>
  <c r="ILO23" i="1"/>
  <c r="ILN23" i="1"/>
  <c r="ILM23" i="1"/>
  <c r="ILL23" i="1"/>
  <c r="ILK23" i="1"/>
  <c r="ILJ23" i="1"/>
  <c r="ILI23" i="1"/>
  <c r="ILH23" i="1"/>
  <c r="ILG23" i="1"/>
  <c r="ILF23" i="1"/>
  <c r="ILE23" i="1"/>
  <c r="ILD23" i="1"/>
  <c r="ILC23" i="1"/>
  <c r="ILB23" i="1"/>
  <c r="ILA23" i="1"/>
  <c r="IKZ23" i="1"/>
  <c r="IKY23" i="1"/>
  <c r="IKX23" i="1"/>
  <c r="IKW23" i="1"/>
  <c r="IKV23" i="1"/>
  <c r="IKU23" i="1"/>
  <c r="IKT23" i="1"/>
  <c r="IKS23" i="1"/>
  <c r="IKR23" i="1"/>
  <c r="IKQ23" i="1"/>
  <c r="IKP23" i="1"/>
  <c r="IKO23" i="1"/>
  <c r="IKN23" i="1"/>
  <c r="IKM23" i="1"/>
  <c r="IKL23" i="1"/>
  <c r="IKK23" i="1"/>
  <c r="IKJ23" i="1"/>
  <c r="IKI23" i="1"/>
  <c r="IKH23" i="1"/>
  <c r="IKG23" i="1"/>
  <c r="IKF23" i="1"/>
  <c r="IKE23" i="1"/>
  <c r="IKD23" i="1"/>
  <c r="IKC23" i="1"/>
  <c r="IKB23" i="1"/>
  <c r="IKA23" i="1"/>
  <c r="IJZ23" i="1"/>
  <c r="IJY23" i="1"/>
  <c r="IJX23" i="1"/>
  <c r="IJW23" i="1"/>
  <c r="IJV23" i="1"/>
  <c r="IJU23" i="1"/>
  <c r="IJT23" i="1"/>
  <c r="IJS23" i="1"/>
  <c r="IJR23" i="1"/>
  <c r="IJQ23" i="1"/>
  <c r="IJP23" i="1"/>
  <c r="IJO23" i="1"/>
  <c r="IJN23" i="1"/>
  <c r="IJM23" i="1"/>
  <c r="IJL23" i="1"/>
  <c r="IJK23" i="1"/>
  <c r="IJJ23" i="1"/>
  <c r="IJI23" i="1"/>
  <c r="IJH23" i="1"/>
  <c r="IJG23" i="1"/>
  <c r="IJF23" i="1"/>
  <c r="IJE23" i="1"/>
  <c r="IJD23" i="1"/>
  <c r="IJC23" i="1"/>
  <c r="IJB23" i="1"/>
  <c r="IJA23" i="1"/>
  <c r="IIZ23" i="1"/>
  <c r="IIY23" i="1"/>
  <c r="IIX23" i="1"/>
  <c r="IIW23" i="1"/>
  <c r="IIV23" i="1"/>
  <c r="IIU23" i="1"/>
  <c r="IIT23" i="1"/>
  <c r="IIS23" i="1"/>
  <c r="IIR23" i="1"/>
  <c r="IIQ23" i="1"/>
  <c r="IIP23" i="1"/>
  <c r="IIO23" i="1"/>
  <c r="IIN23" i="1"/>
  <c r="IIM23" i="1"/>
  <c r="IIL23" i="1"/>
  <c r="IIK23" i="1"/>
  <c r="IIJ23" i="1"/>
  <c r="III23" i="1"/>
  <c r="IIH23" i="1"/>
  <c r="IIG23" i="1"/>
  <c r="IIF23" i="1"/>
  <c r="IIE23" i="1"/>
  <c r="IID23" i="1"/>
  <c r="IIC23" i="1"/>
  <c r="IIB23" i="1"/>
  <c r="IIA23" i="1"/>
  <c r="IHZ23" i="1"/>
  <c r="IHY23" i="1"/>
  <c r="IHX23" i="1"/>
  <c r="IHW23" i="1"/>
  <c r="IHV23" i="1"/>
  <c r="IHU23" i="1"/>
  <c r="IHT23" i="1"/>
  <c r="IHS23" i="1"/>
  <c r="IHR23" i="1"/>
  <c r="IHQ23" i="1"/>
  <c r="IHP23" i="1"/>
  <c r="IHO23" i="1"/>
  <c r="IHN23" i="1"/>
  <c r="IHM23" i="1"/>
  <c r="IHL23" i="1"/>
  <c r="IHK23" i="1"/>
  <c r="IHJ23" i="1"/>
  <c r="IHI23" i="1"/>
  <c r="IHH23" i="1"/>
  <c r="IHG23" i="1"/>
  <c r="IHF23" i="1"/>
  <c r="IHE23" i="1"/>
  <c r="IHD23" i="1"/>
  <c r="IHC23" i="1"/>
  <c r="IHB23" i="1"/>
  <c r="IHA23" i="1"/>
  <c r="IGZ23" i="1"/>
  <c r="IGY23" i="1"/>
  <c r="IGX23" i="1"/>
  <c r="IGW23" i="1"/>
  <c r="IGV23" i="1"/>
  <c r="IGU23" i="1"/>
  <c r="IGT23" i="1"/>
  <c r="IGS23" i="1"/>
  <c r="IGR23" i="1"/>
  <c r="IGQ23" i="1"/>
  <c r="IGP23" i="1"/>
  <c r="IGO23" i="1"/>
  <c r="IGN23" i="1"/>
  <c r="IGM23" i="1"/>
  <c r="IGL23" i="1"/>
  <c r="IGK23" i="1"/>
  <c r="IGJ23" i="1"/>
  <c r="IGI23" i="1"/>
  <c r="IGH23" i="1"/>
  <c r="IGG23" i="1"/>
  <c r="IGF23" i="1"/>
  <c r="IGE23" i="1"/>
  <c r="IGD23" i="1"/>
  <c r="IGC23" i="1"/>
  <c r="IGB23" i="1"/>
  <c r="IGA23" i="1"/>
  <c r="IFZ23" i="1"/>
  <c r="IFY23" i="1"/>
  <c r="IFX23" i="1"/>
  <c r="IFW23" i="1"/>
  <c r="IFV23" i="1"/>
  <c r="IFU23" i="1"/>
  <c r="IFT23" i="1"/>
  <c r="IFS23" i="1"/>
  <c r="IFR23" i="1"/>
  <c r="IFQ23" i="1"/>
  <c r="IFP23" i="1"/>
  <c r="IFO23" i="1"/>
  <c r="IFN23" i="1"/>
  <c r="IFM23" i="1"/>
  <c r="IFL23" i="1"/>
  <c r="IFK23" i="1"/>
  <c r="IFJ23" i="1"/>
  <c r="IFI23" i="1"/>
  <c r="IFH23" i="1"/>
  <c r="IFG23" i="1"/>
  <c r="IFF23" i="1"/>
  <c r="IFE23" i="1"/>
  <c r="IFD23" i="1"/>
  <c r="IFC23" i="1"/>
  <c r="IFB23" i="1"/>
  <c r="IFA23" i="1"/>
  <c r="IEZ23" i="1"/>
  <c r="IEY23" i="1"/>
  <c r="IEX23" i="1"/>
  <c r="IEW23" i="1"/>
  <c r="IEV23" i="1"/>
  <c r="IEU23" i="1"/>
  <c r="IET23" i="1"/>
  <c r="IES23" i="1"/>
  <c r="IER23" i="1"/>
  <c r="IEQ23" i="1"/>
  <c r="IEP23" i="1"/>
  <c r="IEO23" i="1"/>
  <c r="IEN23" i="1"/>
  <c r="IEM23" i="1"/>
  <c r="IEL23" i="1"/>
  <c r="IEK23" i="1"/>
  <c r="IEJ23" i="1"/>
  <c r="IEI23" i="1"/>
  <c r="IEH23" i="1"/>
  <c r="IEG23" i="1"/>
  <c r="IEF23" i="1"/>
  <c r="IEE23" i="1"/>
  <c r="IED23" i="1"/>
  <c r="IEC23" i="1"/>
  <c r="IEB23" i="1"/>
  <c r="IEA23" i="1"/>
  <c r="IDZ23" i="1"/>
  <c r="IDY23" i="1"/>
  <c r="IDX23" i="1"/>
  <c r="IDW23" i="1"/>
  <c r="IDV23" i="1"/>
  <c r="IDU23" i="1"/>
  <c r="IDT23" i="1"/>
  <c r="IDS23" i="1"/>
  <c r="IDR23" i="1"/>
  <c r="IDQ23" i="1"/>
  <c r="IDP23" i="1"/>
  <c r="IDO23" i="1"/>
  <c r="IDN23" i="1"/>
  <c r="IDM23" i="1"/>
  <c r="IDL23" i="1"/>
  <c r="IDK23" i="1"/>
  <c r="IDJ23" i="1"/>
  <c r="IDI23" i="1"/>
  <c r="IDH23" i="1"/>
  <c r="IDG23" i="1"/>
  <c r="IDF23" i="1"/>
  <c r="IDE23" i="1"/>
  <c r="IDD23" i="1"/>
  <c r="IDC23" i="1"/>
  <c r="IDB23" i="1"/>
  <c r="IDA23" i="1"/>
  <c r="ICZ23" i="1"/>
  <c r="ICY23" i="1"/>
  <c r="ICX23" i="1"/>
  <c r="ICW23" i="1"/>
  <c r="ICV23" i="1"/>
  <c r="ICU23" i="1"/>
  <c r="ICT23" i="1"/>
  <c r="ICS23" i="1"/>
  <c r="ICR23" i="1"/>
  <c r="ICQ23" i="1"/>
  <c r="ICP23" i="1"/>
  <c r="ICO23" i="1"/>
  <c r="ICN23" i="1"/>
  <c r="ICM23" i="1"/>
  <c r="ICL23" i="1"/>
  <c r="ICK23" i="1"/>
  <c r="ICJ23" i="1"/>
  <c r="ICI23" i="1"/>
  <c r="ICH23" i="1"/>
  <c r="ICG23" i="1"/>
  <c r="ICF23" i="1"/>
  <c r="ICE23" i="1"/>
  <c r="ICD23" i="1"/>
  <c r="ICC23" i="1"/>
  <c r="ICB23" i="1"/>
  <c r="ICA23" i="1"/>
  <c r="IBZ23" i="1"/>
  <c r="IBY23" i="1"/>
  <c r="IBX23" i="1"/>
  <c r="IBW23" i="1"/>
  <c r="IBV23" i="1"/>
  <c r="IBU23" i="1"/>
  <c r="IBT23" i="1"/>
  <c r="IBS23" i="1"/>
  <c r="IBR23" i="1"/>
  <c r="IBQ23" i="1"/>
  <c r="IBP23" i="1"/>
  <c r="IBO23" i="1"/>
  <c r="IBN23" i="1"/>
  <c r="IBM23" i="1"/>
  <c r="IBL23" i="1"/>
  <c r="IBK23" i="1"/>
  <c r="IBJ23" i="1"/>
  <c r="IBI23" i="1"/>
  <c r="IBH23" i="1"/>
  <c r="IBG23" i="1"/>
  <c r="IBF23" i="1"/>
  <c r="IBE23" i="1"/>
  <c r="IBD23" i="1"/>
  <c r="IBC23" i="1"/>
  <c r="IBB23" i="1"/>
  <c r="IBA23" i="1"/>
  <c r="IAZ23" i="1"/>
  <c r="IAY23" i="1"/>
  <c r="IAX23" i="1"/>
  <c r="IAW23" i="1"/>
  <c r="IAV23" i="1"/>
  <c r="IAU23" i="1"/>
  <c r="IAT23" i="1"/>
  <c r="IAS23" i="1"/>
  <c r="IAR23" i="1"/>
  <c r="IAQ23" i="1"/>
  <c r="IAP23" i="1"/>
  <c r="IAO23" i="1"/>
  <c r="IAN23" i="1"/>
  <c r="IAM23" i="1"/>
  <c r="IAL23" i="1"/>
  <c r="IAK23" i="1"/>
  <c r="IAJ23" i="1"/>
  <c r="IAI23" i="1"/>
  <c r="IAH23" i="1"/>
  <c r="IAG23" i="1"/>
  <c r="IAF23" i="1"/>
  <c r="IAE23" i="1"/>
  <c r="IAD23" i="1"/>
  <c r="IAC23" i="1"/>
  <c r="IAB23" i="1"/>
  <c r="IAA23" i="1"/>
  <c r="HZZ23" i="1"/>
  <c r="HZY23" i="1"/>
  <c r="HZX23" i="1"/>
  <c r="HZW23" i="1"/>
  <c r="HZV23" i="1"/>
  <c r="HZU23" i="1"/>
  <c r="HZT23" i="1"/>
  <c r="HZS23" i="1"/>
  <c r="HZR23" i="1"/>
  <c r="HZQ23" i="1"/>
  <c r="HZP23" i="1"/>
  <c r="HZO23" i="1"/>
  <c r="HZN23" i="1"/>
  <c r="HZM23" i="1"/>
  <c r="HZL23" i="1"/>
  <c r="HZK23" i="1"/>
  <c r="HZJ23" i="1"/>
  <c r="HZI23" i="1"/>
  <c r="HZH23" i="1"/>
  <c r="HZG23" i="1"/>
  <c r="HZF23" i="1"/>
  <c r="HZE23" i="1"/>
  <c r="HZD23" i="1"/>
  <c r="HZC23" i="1"/>
  <c r="HZB23" i="1"/>
  <c r="HZA23" i="1"/>
  <c r="HYZ23" i="1"/>
  <c r="HYY23" i="1"/>
  <c r="HYX23" i="1"/>
  <c r="HYW23" i="1"/>
  <c r="HYV23" i="1"/>
  <c r="HYU23" i="1"/>
  <c r="HYT23" i="1"/>
  <c r="HYS23" i="1"/>
  <c r="HYR23" i="1"/>
  <c r="HYQ23" i="1"/>
  <c r="HYP23" i="1"/>
  <c r="HYO23" i="1"/>
  <c r="HYN23" i="1"/>
  <c r="HYM23" i="1"/>
  <c r="HYL23" i="1"/>
  <c r="HYK23" i="1"/>
  <c r="HYJ23" i="1"/>
  <c r="HYI23" i="1"/>
  <c r="HYH23" i="1"/>
  <c r="HYG23" i="1"/>
  <c r="HYF23" i="1"/>
  <c r="HYE23" i="1"/>
  <c r="HYD23" i="1"/>
  <c r="HYC23" i="1"/>
  <c r="HYB23" i="1"/>
  <c r="HYA23" i="1"/>
  <c r="HXZ23" i="1"/>
  <c r="HXY23" i="1"/>
  <c r="HXX23" i="1"/>
  <c r="HXW23" i="1"/>
  <c r="HXV23" i="1"/>
  <c r="HXU23" i="1"/>
  <c r="HXT23" i="1"/>
  <c r="HXS23" i="1"/>
  <c r="HXR23" i="1"/>
  <c r="HXQ23" i="1"/>
  <c r="HXP23" i="1"/>
  <c r="HXO23" i="1"/>
  <c r="HXN23" i="1"/>
  <c r="HXM23" i="1"/>
  <c r="HXL23" i="1"/>
  <c r="HXK23" i="1"/>
  <c r="HXJ23" i="1"/>
  <c r="HXI23" i="1"/>
  <c r="HXH23" i="1"/>
  <c r="HXG23" i="1"/>
  <c r="HXF23" i="1"/>
  <c r="HXE23" i="1"/>
  <c r="HXD23" i="1"/>
  <c r="HXC23" i="1"/>
  <c r="HXB23" i="1"/>
  <c r="HXA23" i="1"/>
  <c r="HWZ23" i="1"/>
  <c r="HWY23" i="1"/>
  <c r="HWX23" i="1"/>
  <c r="HWW23" i="1"/>
  <c r="HWV23" i="1"/>
  <c r="HWU23" i="1"/>
  <c r="HWT23" i="1"/>
  <c r="HWS23" i="1"/>
  <c r="HWR23" i="1"/>
  <c r="HWQ23" i="1"/>
  <c r="HWP23" i="1"/>
  <c r="HWO23" i="1"/>
  <c r="HWN23" i="1"/>
  <c r="HWM23" i="1"/>
  <c r="HWL23" i="1"/>
  <c r="HWK23" i="1"/>
  <c r="HWJ23" i="1"/>
  <c r="HWI23" i="1"/>
  <c r="HWH23" i="1"/>
  <c r="HWG23" i="1"/>
  <c r="HWF23" i="1"/>
  <c r="HWE23" i="1"/>
  <c r="HWD23" i="1"/>
  <c r="HWC23" i="1"/>
  <c r="HWB23" i="1"/>
  <c r="HWA23" i="1"/>
  <c r="HVZ23" i="1"/>
  <c r="HVY23" i="1"/>
  <c r="HVX23" i="1"/>
  <c r="HVW23" i="1"/>
  <c r="HVV23" i="1"/>
  <c r="HVU23" i="1"/>
  <c r="HVT23" i="1"/>
  <c r="HVS23" i="1"/>
  <c r="HVR23" i="1"/>
  <c r="HVQ23" i="1"/>
  <c r="HVP23" i="1"/>
  <c r="HVO23" i="1"/>
  <c r="HVN23" i="1"/>
  <c r="HVM23" i="1"/>
  <c r="HVL23" i="1"/>
  <c r="HVK23" i="1"/>
  <c r="HVJ23" i="1"/>
  <c r="HVI23" i="1"/>
  <c r="HVH23" i="1"/>
  <c r="HVG23" i="1"/>
  <c r="HVF23" i="1"/>
  <c r="HVE23" i="1"/>
  <c r="HVD23" i="1"/>
  <c r="HVC23" i="1"/>
  <c r="HVB23" i="1"/>
  <c r="HVA23" i="1"/>
  <c r="HUZ23" i="1"/>
  <c r="HUY23" i="1"/>
  <c r="HUX23" i="1"/>
  <c r="HUW23" i="1"/>
  <c r="HUV23" i="1"/>
  <c r="HUU23" i="1"/>
  <c r="HUT23" i="1"/>
  <c r="HUS23" i="1"/>
  <c r="HUR23" i="1"/>
  <c r="HUQ23" i="1"/>
  <c r="HUP23" i="1"/>
  <c r="HUO23" i="1"/>
  <c r="HUN23" i="1"/>
  <c r="HUM23" i="1"/>
  <c r="HUL23" i="1"/>
  <c r="HUK23" i="1"/>
  <c r="HUJ23" i="1"/>
  <c r="HUI23" i="1"/>
  <c r="HUH23" i="1"/>
  <c r="HUG23" i="1"/>
  <c r="HUF23" i="1"/>
  <c r="HUE23" i="1"/>
  <c r="HUD23" i="1"/>
  <c r="HUC23" i="1"/>
  <c r="HUB23" i="1"/>
  <c r="HUA23" i="1"/>
  <c r="HTZ23" i="1"/>
  <c r="HTY23" i="1"/>
  <c r="HTX23" i="1"/>
  <c r="HTW23" i="1"/>
  <c r="HTV23" i="1"/>
  <c r="HTU23" i="1"/>
  <c r="HTT23" i="1"/>
  <c r="HTS23" i="1"/>
  <c r="HTR23" i="1"/>
  <c r="HTQ23" i="1"/>
  <c r="HTP23" i="1"/>
  <c r="HTO23" i="1"/>
  <c r="HTN23" i="1"/>
  <c r="HTM23" i="1"/>
  <c r="HTL23" i="1"/>
  <c r="HTK23" i="1"/>
  <c r="HTJ23" i="1"/>
  <c r="HTI23" i="1"/>
  <c r="HTH23" i="1"/>
  <c r="HTG23" i="1"/>
  <c r="HTF23" i="1"/>
  <c r="HTE23" i="1"/>
  <c r="HTD23" i="1"/>
  <c r="HTC23" i="1"/>
  <c r="HTB23" i="1"/>
  <c r="HTA23" i="1"/>
  <c r="HSZ23" i="1"/>
  <c r="HSY23" i="1"/>
  <c r="HSX23" i="1"/>
  <c r="HSW23" i="1"/>
  <c r="HSV23" i="1"/>
  <c r="HSU23" i="1"/>
  <c r="HST23" i="1"/>
  <c r="HSS23" i="1"/>
  <c r="HSR23" i="1"/>
  <c r="HSQ23" i="1"/>
  <c r="HSP23" i="1"/>
  <c r="HSO23" i="1"/>
  <c r="HSN23" i="1"/>
  <c r="HSM23" i="1"/>
  <c r="HSL23" i="1"/>
  <c r="HSK23" i="1"/>
  <c r="HSJ23" i="1"/>
  <c r="HSI23" i="1"/>
  <c r="HSH23" i="1"/>
  <c r="HSG23" i="1"/>
  <c r="HSF23" i="1"/>
  <c r="HSE23" i="1"/>
  <c r="HSD23" i="1"/>
  <c r="HSC23" i="1"/>
  <c r="HSB23" i="1"/>
  <c r="HSA23" i="1"/>
  <c r="HRZ23" i="1"/>
  <c r="HRY23" i="1"/>
  <c r="HRX23" i="1"/>
  <c r="HRW23" i="1"/>
  <c r="HRV23" i="1"/>
  <c r="HRU23" i="1"/>
  <c r="HRT23" i="1"/>
  <c r="HRS23" i="1"/>
  <c r="HRR23" i="1"/>
  <c r="HRQ23" i="1"/>
  <c r="HRP23" i="1"/>
  <c r="HRO23" i="1"/>
  <c r="HRN23" i="1"/>
  <c r="HRM23" i="1"/>
  <c r="HRL23" i="1"/>
  <c r="HRK23" i="1"/>
  <c r="HRJ23" i="1"/>
  <c r="HRI23" i="1"/>
  <c r="HRH23" i="1"/>
  <c r="HRG23" i="1"/>
  <c r="HRF23" i="1"/>
  <c r="HRE23" i="1"/>
  <c r="HRD23" i="1"/>
  <c r="HRC23" i="1"/>
  <c r="HRB23" i="1"/>
  <c r="HRA23" i="1"/>
  <c r="HQZ23" i="1"/>
  <c r="HQY23" i="1"/>
  <c r="HQX23" i="1"/>
  <c r="HQW23" i="1"/>
  <c r="HQV23" i="1"/>
  <c r="HQU23" i="1"/>
  <c r="HQT23" i="1"/>
  <c r="HQS23" i="1"/>
  <c r="HQR23" i="1"/>
  <c r="HQQ23" i="1"/>
  <c r="HQP23" i="1"/>
  <c r="HQO23" i="1"/>
  <c r="HQN23" i="1"/>
  <c r="HQM23" i="1"/>
  <c r="HQL23" i="1"/>
  <c r="HQK23" i="1"/>
  <c r="HQJ23" i="1"/>
  <c r="HQI23" i="1"/>
  <c r="HQH23" i="1"/>
  <c r="HQG23" i="1"/>
  <c r="HQF23" i="1"/>
  <c r="HQE23" i="1"/>
  <c r="HQD23" i="1"/>
  <c r="HQC23" i="1"/>
  <c r="HQB23" i="1"/>
  <c r="HQA23" i="1"/>
  <c r="HPZ23" i="1"/>
  <c r="HPY23" i="1"/>
  <c r="HPX23" i="1"/>
  <c r="HPW23" i="1"/>
  <c r="HPV23" i="1"/>
  <c r="HPU23" i="1"/>
  <c r="HPT23" i="1"/>
  <c r="HPS23" i="1"/>
  <c r="HPR23" i="1"/>
  <c r="HPQ23" i="1"/>
  <c r="HPP23" i="1"/>
  <c r="HPO23" i="1"/>
  <c r="HPN23" i="1"/>
  <c r="HPM23" i="1"/>
  <c r="HPL23" i="1"/>
  <c r="HPK23" i="1"/>
  <c r="HPJ23" i="1"/>
  <c r="HPI23" i="1"/>
  <c r="HPH23" i="1"/>
  <c r="HPG23" i="1"/>
  <c r="HPF23" i="1"/>
  <c r="HPE23" i="1"/>
  <c r="HPD23" i="1"/>
  <c r="HPC23" i="1"/>
  <c r="HPB23" i="1"/>
  <c r="HPA23" i="1"/>
  <c r="HOZ23" i="1"/>
  <c r="HOY23" i="1"/>
  <c r="HOX23" i="1"/>
  <c r="HOW23" i="1"/>
  <c r="HOV23" i="1"/>
  <c r="HOU23" i="1"/>
  <c r="HOT23" i="1"/>
  <c r="HOS23" i="1"/>
  <c r="HOR23" i="1"/>
  <c r="HOQ23" i="1"/>
  <c r="HOP23" i="1"/>
  <c r="HOO23" i="1"/>
  <c r="HON23" i="1"/>
  <c r="HOM23" i="1"/>
  <c r="HOL23" i="1"/>
  <c r="HOK23" i="1"/>
  <c r="HOJ23" i="1"/>
  <c r="HOI23" i="1"/>
  <c r="HOH23" i="1"/>
  <c r="HOG23" i="1"/>
  <c r="HOF23" i="1"/>
  <c r="HOE23" i="1"/>
  <c r="HOD23" i="1"/>
  <c r="HOC23" i="1"/>
  <c r="HOB23" i="1"/>
  <c r="HOA23" i="1"/>
  <c r="HNZ23" i="1"/>
  <c r="HNY23" i="1"/>
  <c r="HNX23" i="1"/>
  <c r="HNW23" i="1"/>
  <c r="HNV23" i="1"/>
  <c r="HNU23" i="1"/>
  <c r="HNT23" i="1"/>
  <c r="HNS23" i="1"/>
  <c r="HNR23" i="1"/>
  <c r="HNQ23" i="1"/>
  <c r="HNP23" i="1"/>
  <c r="HNO23" i="1"/>
  <c r="HNN23" i="1"/>
  <c r="HNM23" i="1"/>
  <c r="HNL23" i="1"/>
  <c r="HNK23" i="1"/>
  <c r="HNJ23" i="1"/>
  <c r="HNI23" i="1"/>
  <c r="HNH23" i="1"/>
  <c r="HNG23" i="1"/>
  <c r="HNF23" i="1"/>
  <c r="HNE23" i="1"/>
  <c r="HND23" i="1"/>
  <c r="HNC23" i="1"/>
  <c r="HNB23" i="1"/>
  <c r="HNA23" i="1"/>
  <c r="HMZ23" i="1"/>
  <c r="HMY23" i="1"/>
  <c r="HMX23" i="1"/>
  <c r="HMW23" i="1"/>
  <c r="HMV23" i="1"/>
  <c r="HMU23" i="1"/>
  <c r="HMT23" i="1"/>
  <c r="HMS23" i="1"/>
  <c r="HMR23" i="1"/>
  <c r="HMQ23" i="1"/>
  <c r="HMP23" i="1"/>
  <c r="HMO23" i="1"/>
  <c r="HMN23" i="1"/>
  <c r="HMM23" i="1"/>
  <c r="HML23" i="1"/>
  <c r="HMK23" i="1"/>
  <c r="HMJ23" i="1"/>
  <c r="HMI23" i="1"/>
  <c r="HMH23" i="1"/>
  <c r="HMG23" i="1"/>
  <c r="HMF23" i="1"/>
  <c r="HME23" i="1"/>
  <c r="HMD23" i="1"/>
  <c r="HMC23" i="1"/>
  <c r="HMB23" i="1"/>
  <c r="HMA23" i="1"/>
  <c r="HLZ23" i="1"/>
  <c r="HLY23" i="1"/>
  <c r="HLX23" i="1"/>
  <c r="HLW23" i="1"/>
  <c r="HLV23" i="1"/>
  <c r="HLU23" i="1"/>
  <c r="HLT23" i="1"/>
  <c r="HLS23" i="1"/>
  <c r="HLR23" i="1"/>
  <c r="HLQ23" i="1"/>
  <c r="HLP23" i="1"/>
  <c r="HLO23" i="1"/>
  <c r="HLN23" i="1"/>
  <c r="HLM23" i="1"/>
  <c r="HLL23" i="1"/>
  <c r="HLK23" i="1"/>
  <c r="HLJ23" i="1"/>
  <c r="HLI23" i="1"/>
  <c r="HLH23" i="1"/>
  <c r="HLG23" i="1"/>
  <c r="HLF23" i="1"/>
  <c r="HLE23" i="1"/>
  <c r="HLD23" i="1"/>
  <c r="HLC23" i="1"/>
  <c r="HLB23" i="1"/>
  <c r="HLA23" i="1"/>
  <c r="HKZ23" i="1"/>
  <c r="HKY23" i="1"/>
  <c r="HKX23" i="1"/>
  <c r="HKW23" i="1"/>
  <c r="HKV23" i="1"/>
  <c r="HKU23" i="1"/>
  <c r="HKT23" i="1"/>
  <c r="HKS23" i="1"/>
  <c r="HKR23" i="1"/>
  <c r="HKQ23" i="1"/>
  <c r="HKP23" i="1"/>
  <c r="HKO23" i="1"/>
  <c r="HKN23" i="1"/>
  <c r="HKM23" i="1"/>
  <c r="HKL23" i="1"/>
  <c r="HKK23" i="1"/>
  <c r="HKJ23" i="1"/>
  <c r="HKI23" i="1"/>
  <c r="HKH23" i="1"/>
  <c r="HKG23" i="1"/>
  <c r="HKF23" i="1"/>
  <c r="HKE23" i="1"/>
  <c r="HKD23" i="1"/>
  <c r="HKC23" i="1"/>
  <c r="HKB23" i="1"/>
  <c r="HKA23" i="1"/>
  <c r="HJZ23" i="1"/>
  <c r="HJY23" i="1"/>
  <c r="HJX23" i="1"/>
  <c r="HJW23" i="1"/>
  <c r="HJV23" i="1"/>
  <c r="HJU23" i="1"/>
  <c r="HJT23" i="1"/>
  <c r="HJS23" i="1"/>
  <c r="HJR23" i="1"/>
  <c r="HJQ23" i="1"/>
  <c r="HJP23" i="1"/>
  <c r="HJO23" i="1"/>
  <c r="HJN23" i="1"/>
  <c r="HJM23" i="1"/>
  <c r="HJL23" i="1"/>
  <c r="HJK23" i="1"/>
  <c r="HJJ23" i="1"/>
  <c r="HJI23" i="1"/>
  <c r="HJH23" i="1"/>
  <c r="HJG23" i="1"/>
  <c r="HJF23" i="1"/>
  <c r="HJE23" i="1"/>
  <c r="HJD23" i="1"/>
  <c r="HJC23" i="1"/>
  <c r="HJB23" i="1"/>
  <c r="HJA23" i="1"/>
  <c r="HIZ23" i="1"/>
  <c r="HIY23" i="1"/>
  <c r="HIX23" i="1"/>
  <c r="HIW23" i="1"/>
  <c r="HIV23" i="1"/>
  <c r="HIU23" i="1"/>
  <c r="HIT23" i="1"/>
  <c r="HIS23" i="1"/>
  <c r="HIR23" i="1"/>
  <c r="HIQ23" i="1"/>
  <c r="HIP23" i="1"/>
  <c r="HIO23" i="1"/>
  <c r="HIN23" i="1"/>
  <c r="HIM23" i="1"/>
  <c r="HIL23" i="1"/>
  <c r="HIK23" i="1"/>
  <c r="HIJ23" i="1"/>
  <c r="HII23" i="1"/>
  <c r="HIH23" i="1"/>
  <c r="HIG23" i="1"/>
  <c r="HIF23" i="1"/>
  <c r="HIE23" i="1"/>
  <c r="HID23" i="1"/>
  <c r="HIC23" i="1"/>
  <c r="HIB23" i="1"/>
  <c r="HIA23" i="1"/>
  <c r="HHZ23" i="1"/>
  <c r="HHY23" i="1"/>
  <c r="HHX23" i="1"/>
  <c r="HHW23" i="1"/>
  <c r="HHV23" i="1"/>
  <c r="HHU23" i="1"/>
  <c r="HHT23" i="1"/>
  <c r="HHS23" i="1"/>
  <c r="HHR23" i="1"/>
  <c r="HHQ23" i="1"/>
  <c r="HHP23" i="1"/>
  <c r="HHO23" i="1"/>
  <c r="HHN23" i="1"/>
  <c r="HHM23" i="1"/>
  <c r="HHL23" i="1"/>
  <c r="HHK23" i="1"/>
  <c r="HHJ23" i="1"/>
  <c r="HHI23" i="1"/>
  <c r="HHH23" i="1"/>
  <c r="HHG23" i="1"/>
  <c r="HHF23" i="1"/>
  <c r="HHE23" i="1"/>
  <c r="HHD23" i="1"/>
  <c r="HHC23" i="1"/>
  <c r="HHB23" i="1"/>
  <c r="HHA23" i="1"/>
  <c r="HGZ23" i="1"/>
  <c r="HGY23" i="1"/>
  <c r="HGX23" i="1"/>
  <c r="HGW23" i="1"/>
  <c r="HGV23" i="1"/>
  <c r="HGU23" i="1"/>
  <c r="HGT23" i="1"/>
  <c r="HGS23" i="1"/>
  <c r="HGR23" i="1"/>
  <c r="HGQ23" i="1"/>
  <c r="HGP23" i="1"/>
  <c r="HGO23" i="1"/>
  <c r="HGN23" i="1"/>
  <c r="HGM23" i="1"/>
  <c r="HGL23" i="1"/>
  <c r="HGK23" i="1"/>
  <c r="HGJ23" i="1"/>
  <c r="HGI23" i="1"/>
  <c r="HGH23" i="1"/>
  <c r="HGG23" i="1"/>
  <c r="HGF23" i="1"/>
  <c r="HGE23" i="1"/>
  <c r="HGD23" i="1"/>
  <c r="HGC23" i="1"/>
  <c r="HGB23" i="1"/>
  <c r="HGA23" i="1"/>
  <c r="HFZ23" i="1"/>
  <c r="HFY23" i="1"/>
  <c r="HFX23" i="1"/>
  <c r="HFW23" i="1"/>
  <c r="HFV23" i="1"/>
  <c r="HFU23" i="1"/>
  <c r="HFT23" i="1"/>
  <c r="HFS23" i="1"/>
  <c r="HFR23" i="1"/>
  <c r="HFQ23" i="1"/>
  <c r="HFP23" i="1"/>
  <c r="HFO23" i="1"/>
  <c r="HFN23" i="1"/>
  <c r="HFM23" i="1"/>
  <c r="HFL23" i="1"/>
  <c r="HFK23" i="1"/>
  <c r="HFJ23" i="1"/>
  <c r="HFI23" i="1"/>
  <c r="HFH23" i="1"/>
  <c r="HFG23" i="1"/>
  <c r="HFF23" i="1"/>
  <c r="HFE23" i="1"/>
  <c r="HFD23" i="1"/>
  <c r="HFC23" i="1"/>
  <c r="HFB23" i="1"/>
  <c r="HFA23" i="1"/>
  <c r="HEZ23" i="1"/>
  <c r="HEY23" i="1"/>
  <c r="HEX23" i="1"/>
  <c r="HEW23" i="1"/>
  <c r="HEV23" i="1"/>
  <c r="HEU23" i="1"/>
  <c r="HET23" i="1"/>
  <c r="HES23" i="1"/>
  <c r="HER23" i="1"/>
  <c r="HEQ23" i="1"/>
  <c r="HEP23" i="1"/>
  <c r="HEO23" i="1"/>
  <c r="HEN23" i="1"/>
  <c r="HEM23" i="1"/>
  <c r="HEL23" i="1"/>
  <c r="HEK23" i="1"/>
  <c r="HEJ23" i="1"/>
  <c r="HEI23" i="1"/>
  <c r="HEH23" i="1"/>
  <c r="HEG23" i="1"/>
  <c r="HEF23" i="1"/>
  <c r="HEE23" i="1"/>
  <c r="HED23" i="1"/>
  <c r="HEC23" i="1"/>
  <c r="HEB23" i="1"/>
  <c r="HEA23" i="1"/>
  <c r="HDZ23" i="1"/>
  <c r="HDY23" i="1"/>
  <c r="HDX23" i="1"/>
  <c r="HDW23" i="1"/>
  <c r="HDV23" i="1"/>
  <c r="HDU23" i="1"/>
  <c r="HDT23" i="1"/>
  <c r="HDS23" i="1"/>
  <c r="HDR23" i="1"/>
  <c r="HDQ23" i="1"/>
  <c r="HDP23" i="1"/>
  <c r="HDO23" i="1"/>
  <c r="HDN23" i="1"/>
  <c r="HDM23" i="1"/>
  <c r="HDL23" i="1"/>
  <c r="HDK23" i="1"/>
  <c r="HDJ23" i="1"/>
  <c r="HDI23" i="1"/>
  <c r="HDH23" i="1"/>
  <c r="HDG23" i="1"/>
  <c r="HDF23" i="1"/>
  <c r="HDE23" i="1"/>
  <c r="HDD23" i="1"/>
  <c r="HDC23" i="1"/>
  <c r="HDB23" i="1"/>
  <c r="HDA23" i="1"/>
  <c r="HCZ23" i="1"/>
  <c r="HCY23" i="1"/>
  <c r="HCX23" i="1"/>
  <c r="HCW23" i="1"/>
  <c r="HCV23" i="1"/>
  <c r="HCU23" i="1"/>
  <c r="HCT23" i="1"/>
  <c r="HCS23" i="1"/>
  <c r="HCR23" i="1"/>
  <c r="HCQ23" i="1"/>
  <c r="HCP23" i="1"/>
  <c r="HCO23" i="1"/>
  <c r="HCN23" i="1"/>
  <c r="HCM23" i="1"/>
  <c r="HCL23" i="1"/>
  <c r="HCK23" i="1"/>
  <c r="HCJ23" i="1"/>
  <c r="HCI23" i="1"/>
  <c r="HCH23" i="1"/>
  <c r="HCG23" i="1"/>
  <c r="HCF23" i="1"/>
  <c r="HCE23" i="1"/>
  <c r="HCD23" i="1"/>
  <c r="HCC23" i="1"/>
  <c r="HCB23" i="1"/>
  <c r="HCA23" i="1"/>
  <c r="HBZ23" i="1"/>
  <c r="HBY23" i="1"/>
  <c r="HBX23" i="1"/>
  <c r="HBW23" i="1"/>
  <c r="HBV23" i="1"/>
  <c r="HBU23" i="1"/>
  <c r="HBT23" i="1"/>
  <c r="HBS23" i="1"/>
  <c r="HBR23" i="1"/>
  <c r="HBQ23" i="1"/>
  <c r="HBP23" i="1"/>
  <c r="HBO23" i="1"/>
  <c r="HBN23" i="1"/>
  <c r="HBM23" i="1"/>
  <c r="HBL23" i="1"/>
  <c r="HBK23" i="1"/>
  <c r="HBJ23" i="1"/>
  <c r="HBI23" i="1"/>
  <c r="HBH23" i="1"/>
  <c r="HBG23" i="1"/>
  <c r="HBF23" i="1"/>
  <c r="HBE23" i="1"/>
  <c r="HBD23" i="1"/>
  <c r="HBC23" i="1"/>
  <c r="HBB23" i="1"/>
  <c r="HBA23" i="1"/>
  <c r="HAZ23" i="1"/>
  <c r="HAY23" i="1"/>
  <c r="HAX23" i="1"/>
  <c r="HAW23" i="1"/>
  <c r="HAV23" i="1"/>
  <c r="HAU23" i="1"/>
  <c r="HAT23" i="1"/>
  <c r="HAS23" i="1"/>
  <c r="HAR23" i="1"/>
  <c r="HAQ23" i="1"/>
  <c r="HAP23" i="1"/>
  <c r="HAO23" i="1"/>
  <c r="HAN23" i="1"/>
  <c r="HAM23" i="1"/>
  <c r="HAL23" i="1"/>
  <c r="HAK23" i="1"/>
  <c r="HAJ23" i="1"/>
  <c r="HAI23" i="1"/>
  <c r="HAH23" i="1"/>
  <c r="HAG23" i="1"/>
  <c r="HAF23" i="1"/>
  <c r="HAE23" i="1"/>
  <c r="HAD23" i="1"/>
  <c r="HAC23" i="1"/>
  <c r="HAB23" i="1"/>
  <c r="HAA23" i="1"/>
  <c r="GZZ23" i="1"/>
  <c r="GZY23" i="1"/>
  <c r="GZX23" i="1"/>
  <c r="GZW23" i="1"/>
  <c r="GZV23" i="1"/>
  <c r="GZU23" i="1"/>
  <c r="GZT23" i="1"/>
  <c r="GZS23" i="1"/>
  <c r="GZR23" i="1"/>
  <c r="GZQ23" i="1"/>
  <c r="GZP23" i="1"/>
  <c r="GZO23" i="1"/>
  <c r="GZN23" i="1"/>
  <c r="GZM23" i="1"/>
  <c r="GZL23" i="1"/>
  <c r="GZK23" i="1"/>
  <c r="GZJ23" i="1"/>
  <c r="GZI23" i="1"/>
  <c r="GZH23" i="1"/>
  <c r="GZG23" i="1"/>
  <c r="GZF23" i="1"/>
  <c r="GZE23" i="1"/>
  <c r="GZD23" i="1"/>
  <c r="GZC23" i="1"/>
  <c r="GZB23" i="1"/>
  <c r="GZA23" i="1"/>
  <c r="GYZ23" i="1"/>
  <c r="GYY23" i="1"/>
  <c r="GYX23" i="1"/>
  <c r="GYW23" i="1"/>
  <c r="GYV23" i="1"/>
  <c r="GYU23" i="1"/>
  <c r="GYT23" i="1"/>
  <c r="GYS23" i="1"/>
  <c r="GYR23" i="1"/>
  <c r="GYQ23" i="1"/>
  <c r="GYP23" i="1"/>
  <c r="GYO23" i="1"/>
  <c r="GYN23" i="1"/>
  <c r="GYM23" i="1"/>
  <c r="GYL23" i="1"/>
  <c r="GYK23" i="1"/>
  <c r="GYJ23" i="1"/>
  <c r="GYI23" i="1"/>
  <c r="GYH23" i="1"/>
  <c r="GYG23" i="1"/>
  <c r="GYF23" i="1"/>
  <c r="GYE23" i="1"/>
  <c r="GYD23" i="1"/>
  <c r="GYC23" i="1"/>
  <c r="GYB23" i="1"/>
  <c r="GYA23" i="1"/>
  <c r="GXZ23" i="1"/>
  <c r="GXY23" i="1"/>
  <c r="GXX23" i="1"/>
  <c r="GXW23" i="1"/>
  <c r="GXV23" i="1"/>
  <c r="GXU23" i="1"/>
  <c r="GXT23" i="1"/>
  <c r="GXS23" i="1"/>
  <c r="GXR23" i="1"/>
  <c r="GXQ23" i="1"/>
  <c r="GXP23" i="1"/>
  <c r="GXO23" i="1"/>
  <c r="GXN23" i="1"/>
  <c r="GXM23" i="1"/>
  <c r="GXL23" i="1"/>
  <c r="GXK23" i="1"/>
  <c r="GXJ23" i="1"/>
  <c r="GXI23" i="1"/>
  <c r="GXH23" i="1"/>
  <c r="GXG23" i="1"/>
  <c r="GXF23" i="1"/>
  <c r="GXE23" i="1"/>
  <c r="GXD23" i="1"/>
  <c r="GXC23" i="1"/>
  <c r="GXB23" i="1"/>
  <c r="GXA23" i="1"/>
  <c r="GWZ23" i="1"/>
  <c r="GWY23" i="1"/>
  <c r="GWX23" i="1"/>
  <c r="GWW23" i="1"/>
  <c r="GWV23" i="1"/>
  <c r="GWU23" i="1"/>
  <c r="GWT23" i="1"/>
  <c r="GWS23" i="1"/>
  <c r="GWR23" i="1"/>
  <c r="GWQ23" i="1"/>
  <c r="GWP23" i="1"/>
  <c r="GWO23" i="1"/>
  <c r="GWN23" i="1"/>
  <c r="GWM23" i="1"/>
  <c r="GWL23" i="1"/>
  <c r="GWK23" i="1"/>
  <c r="GWJ23" i="1"/>
  <c r="GWI23" i="1"/>
  <c r="GWH23" i="1"/>
  <c r="GWG23" i="1"/>
  <c r="GWF23" i="1"/>
  <c r="GWE23" i="1"/>
  <c r="GWD23" i="1"/>
  <c r="GWC23" i="1"/>
  <c r="GWB23" i="1"/>
  <c r="GWA23" i="1"/>
  <c r="GVZ23" i="1"/>
  <c r="GVY23" i="1"/>
  <c r="GVX23" i="1"/>
  <c r="GVW23" i="1"/>
  <c r="GVV23" i="1"/>
  <c r="GVU23" i="1"/>
  <c r="GVT23" i="1"/>
  <c r="GVS23" i="1"/>
  <c r="GVR23" i="1"/>
  <c r="GVQ23" i="1"/>
  <c r="GVP23" i="1"/>
  <c r="GVO23" i="1"/>
  <c r="GVN23" i="1"/>
  <c r="GVM23" i="1"/>
  <c r="GVL23" i="1"/>
  <c r="GVK23" i="1"/>
  <c r="GVJ23" i="1"/>
  <c r="GVI23" i="1"/>
  <c r="GVH23" i="1"/>
  <c r="GVG23" i="1"/>
  <c r="GVF23" i="1"/>
  <c r="GVE23" i="1"/>
  <c r="GVD23" i="1"/>
  <c r="GVC23" i="1"/>
  <c r="GVB23" i="1"/>
  <c r="GVA23" i="1"/>
  <c r="GUZ23" i="1"/>
  <c r="GUY23" i="1"/>
  <c r="GUX23" i="1"/>
  <c r="GUW23" i="1"/>
  <c r="GUV23" i="1"/>
  <c r="GUU23" i="1"/>
  <c r="GUT23" i="1"/>
  <c r="GUS23" i="1"/>
  <c r="GUR23" i="1"/>
  <c r="GUQ23" i="1"/>
  <c r="GUP23" i="1"/>
  <c r="GUO23" i="1"/>
  <c r="GUN23" i="1"/>
  <c r="GUM23" i="1"/>
  <c r="GUL23" i="1"/>
  <c r="GUK23" i="1"/>
  <c r="GUJ23" i="1"/>
  <c r="GUI23" i="1"/>
  <c r="GUH23" i="1"/>
  <c r="GUG23" i="1"/>
  <c r="GUF23" i="1"/>
  <c r="GUE23" i="1"/>
  <c r="GUD23" i="1"/>
  <c r="GUC23" i="1"/>
  <c r="GUB23" i="1"/>
  <c r="GUA23" i="1"/>
  <c r="GTZ23" i="1"/>
  <c r="GTY23" i="1"/>
  <c r="GTX23" i="1"/>
  <c r="GTW23" i="1"/>
  <c r="GTV23" i="1"/>
  <c r="GTU23" i="1"/>
  <c r="GTT23" i="1"/>
  <c r="GTS23" i="1"/>
  <c r="GTR23" i="1"/>
  <c r="GTQ23" i="1"/>
  <c r="GTP23" i="1"/>
  <c r="GTO23" i="1"/>
  <c r="GTN23" i="1"/>
  <c r="GTM23" i="1"/>
  <c r="GTL23" i="1"/>
  <c r="GTK23" i="1"/>
  <c r="GTJ23" i="1"/>
  <c r="GTI23" i="1"/>
  <c r="GTH23" i="1"/>
  <c r="GTG23" i="1"/>
  <c r="GTF23" i="1"/>
  <c r="GTE23" i="1"/>
  <c r="GTD23" i="1"/>
  <c r="GTC23" i="1"/>
  <c r="GTB23" i="1"/>
  <c r="GTA23" i="1"/>
  <c r="GSZ23" i="1"/>
  <c r="GSY23" i="1"/>
  <c r="GSX23" i="1"/>
  <c r="GSW23" i="1"/>
  <c r="GSV23" i="1"/>
  <c r="GSU23" i="1"/>
  <c r="GST23" i="1"/>
  <c r="GSS23" i="1"/>
  <c r="GSR23" i="1"/>
  <c r="GSQ23" i="1"/>
  <c r="GSP23" i="1"/>
  <c r="GSO23" i="1"/>
  <c r="GSN23" i="1"/>
  <c r="GSM23" i="1"/>
  <c r="GSL23" i="1"/>
  <c r="GSK23" i="1"/>
  <c r="GSJ23" i="1"/>
  <c r="GSI23" i="1"/>
  <c r="GSH23" i="1"/>
  <c r="GSG23" i="1"/>
  <c r="GSF23" i="1"/>
  <c r="GSE23" i="1"/>
  <c r="GSD23" i="1"/>
  <c r="GSC23" i="1"/>
  <c r="GSB23" i="1"/>
  <c r="GSA23" i="1"/>
  <c r="GRZ23" i="1"/>
  <c r="GRY23" i="1"/>
  <c r="GRX23" i="1"/>
  <c r="GRW23" i="1"/>
  <c r="GRV23" i="1"/>
  <c r="GRU23" i="1"/>
  <c r="GRT23" i="1"/>
  <c r="GRS23" i="1"/>
  <c r="GRR23" i="1"/>
  <c r="GRQ23" i="1"/>
  <c r="GRP23" i="1"/>
  <c r="GRO23" i="1"/>
  <c r="GRN23" i="1"/>
  <c r="GRM23" i="1"/>
  <c r="GRL23" i="1"/>
  <c r="GRK23" i="1"/>
  <c r="GRJ23" i="1"/>
  <c r="GRI23" i="1"/>
  <c r="GRH23" i="1"/>
  <c r="GRG23" i="1"/>
  <c r="GRF23" i="1"/>
  <c r="GRE23" i="1"/>
  <c r="GRD23" i="1"/>
  <c r="GRC23" i="1"/>
  <c r="GRB23" i="1"/>
  <c r="GRA23" i="1"/>
  <c r="GQZ23" i="1"/>
  <c r="GQY23" i="1"/>
  <c r="GQX23" i="1"/>
  <c r="GQW23" i="1"/>
  <c r="GQV23" i="1"/>
  <c r="GQU23" i="1"/>
  <c r="GQT23" i="1"/>
  <c r="GQS23" i="1"/>
  <c r="GQR23" i="1"/>
  <c r="GQQ23" i="1"/>
  <c r="GQP23" i="1"/>
  <c r="GQO23" i="1"/>
  <c r="GQN23" i="1"/>
  <c r="GQM23" i="1"/>
  <c r="GQL23" i="1"/>
  <c r="GQK23" i="1"/>
  <c r="GQJ23" i="1"/>
  <c r="GQI23" i="1"/>
  <c r="GQH23" i="1"/>
  <c r="GQG23" i="1"/>
  <c r="GQF23" i="1"/>
  <c r="GQE23" i="1"/>
  <c r="GQD23" i="1"/>
  <c r="GQC23" i="1"/>
  <c r="GQB23" i="1"/>
  <c r="GQA23" i="1"/>
  <c r="GPZ23" i="1"/>
  <c r="GPY23" i="1"/>
  <c r="GPX23" i="1"/>
  <c r="GPW23" i="1"/>
  <c r="GPV23" i="1"/>
  <c r="GPU23" i="1"/>
  <c r="GPT23" i="1"/>
  <c r="GPS23" i="1"/>
  <c r="GPR23" i="1"/>
  <c r="GPQ23" i="1"/>
  <c r="GPP23" i="1"/>
  <c r="GPO23" i="1"/>
  <c r="GPN23" i="1"/>
  <c r="GPM23" i="1"/>
  <c r="GPL23" i="1"/>
  <c r="GPK23" i="1"/>
  <c r="GPJ23" i="1"/>
  <c r="GPI23" i="1"/>
  <c r="GPH23" i="1"/>
  <c r="GPG23" i="1"/>
  <c r="GPF23" i="1"/>
  <c r="GPE23" i="1"/>
  <c r="GPD23" i="1"/>
  <c r="GPC23" i="1"/>
  <c r="GPB23" i="1"/>
  <c r="GPA23" i="1"/>
  <c r="GOZ23" i="1"/>
  <c r="GOY23" i="1"/>
  <c r="GOX23" i="1"/>
  <c r="GOW23" i="1"/>
  <c r="GOV23" i="1"/>
  <c r="GOU23" i="1"/>
  <c r="GOT23" i="1"/>
  <c r="GOS23" i="1"/>
  <c r="GOR23" i="1"/>
  <c r="GOQ23" i="1"/>
  <c r="GOP23" i="1"/>
  <c r="GOO23" i="1"/>
  <c r="GON23" i="1"/>
  <c r="GOM23" i="1"/>
  <c r="GOL23" i="1"/>
  <c r="GOK23" i="1"/>
  <c r="GOJ23" i="1"/>
  <c r="GOI23" i="1"/>
  <c r="GOH23" i="1"/>
  <c r="GOG23" i="1"/>
  <c r="GOF23" i="1"/>
  <c r="GOE23" i="1"/>
  <c r="GOD23" i="1"/>
  <c r="GOC23" i="1"/>
  <c r="GOB23" i="1"/>
  <c r="GOA23" i="1"/>
  <c r="GNZ23" i="1"/>
  <c r="GNY23" i="1"/>
  <c r="GNX23" i="1"/>
  <c r="GNW23" i="1"/>
  <c r="GNV23" i="1"/>
  <c r="GNU23" i="1"/>
  <c r="GNT23" i="1"/>
  <c r="GNS23" i="1"/>
  <c r="GNR23" i="1"/>
  <c r="GNQ23" i="1"/>
  <c r="GNP23" i="1"/>
  <c r="GNO23" i="1"/>
  <c r="GNN23" i="1"/>
  <c r="GNM23" i="1"/>
  <c r="GNL23" i="1"/>
  <c r="GNK23" i="1"/>
  <c r="GNJ23" i="1"/>
  <c r="GNI23" i="1"/>
  <c r="GNH23" i="1"/>
  <c r="GNG23" i="1"/>
  <c r="GNF23" i="1"/>
  <c r="GNE23" i="1"/>
  <c r="GND23" i="1"/>
  <c r="GNC23" i="1"/>
  <c r="GNB23" i="1"/>
  <c r="GNA23" i="1"/>
  <c r="GMZ23" i="1"/>
  <c r="GMY23" i="1"/>
  <c r="GMX23" i="1"/>
  <c r="GMW23" i="1"/>
  <c r="GMV23" i="1"/>
  <c r="GMU23" i="1"/>
  <c r="GMT23" i="1"/>
  <c r="GMS23" i="1"/>
  <c r="GMR23" i="1"/>
  <c r="GMQ23" i="1"/>
  <c r="GMP23" i="1"/>
  <c r="GMO23" i="1"/>
  <c r="GMN23" i="1"/>
  <c r="GMM23" i="1"/>
  <c r="GML23" i="1"/>
  <c r="GMK23" i="1"/>
  <c r="GMJ23" i="1"/>
  <c r="GMI23" i="1"/>
  <c r="GMH23" i="1"/>
  <c r="GMG23" i="1"/>
  <c r="GMF23" i="1"/>
  <c r="GME23" i="1"/>
  <c r="GMD23" i="1"/>
  <c r="GMC23" i="1"/>
  <c r="GMB23" i="1"/>
  <c r="GMA23" i="1"/>
  <c r="GLZ23" i="1"/>
  <c r="GLY23" i="1"/>
  <c r="GLX23" i="1"/>
  <c r="GLW23" i="1"/>
  <c r="GLV23" i="1"/>
  <c r="GLU23" i="1"/>
  <c r="GLT23" i="1"/>
  <c r="GLS23" i="1"/>
  <c r="GLR23" i="1"/>
  <c r="GLQ23" i="1"/>
  <c r="GLP23" i="1"/>
  <c r="GLO23" i="1"/>
  <c r="GLN23" i="1"/>
  <c r="GLM23" i="1"/>
  <c r="GLL23" i="1"/>
  <c r="GLK23" i="1"/>
  <c r="GLJ23" i="1"/>
  <c r="GLI23" i="1"/>
  <c r="GLH23" i="1"/>
  <c r="GLG23" i="1"/>
  <c r="GLF23" i="1"/>
  <c r="GLE23" i="1"/>
  <c r="GLD23" i="1"/>
  <c r="GLC23" i="1"/>
  <c r="GLB23" i="1"/>
  <c r="GLA23" i="1"/>
  <c r="GKZ23" i="1"/>
  <c r="GKY23" i="1"/>
  <c r="GKX23" i="1"/>
  <c r="GKW23" i="1"/>
  <c r="GKV23" i="1"/>
  <c r="GKU23" i="1"/>
  <c r="GKT23" i="1"/>
  <c r="GKS23" i="1"/>
  <c r="GKR23" i="1"/>
  <c r="GKQ23" i="1"/>
  <c r="GKP23" i="1"/>
  <c r="GKO23" i="1"/>
  <c r="GKN23" i="1"/>
  <c r="GKM23" i="1"/>
  <c r="GKL23" i="1"/>
  <c r="GKK23" i="1"/>
  <c r="GKJ23" i="1"/>
  <c r="GKI23" i="1"/>
  <c r="GKH23" i="1"/>
  <c r="GKG23" i="1"/>
  <c r="GKF23" i="1"/>
  <c r="GKE23" i="1"/>
  <c r="GKD23" i="1"/>
  <c r="GKC23" i="1"/>
  <c r="GKB23" i="1"/>
  <c r="GKA23" i="1"/>
  <c r="GJZ23" i="1"/>
  <c r="GJY23" i="1"/>
  <c r="GJX23" i="1"/>
  <c r="GJW23" i="1"/>
  <c r="GJV23" i="1"/>
  <c r="GJU23" i="1"/>
  <c r="GJT23" i="1"/>
  <c r="GJS23" i="1"/>
  <c r="GJR23" i="1"/>
  <c r="GJQ23" i="1"/>
  <c r="GJP23" i="1"/>
  <c r="GJO23" i="1"/>
  <c r="GJN23" i="1"/>
  <c r="GJM23" i="1"/>
  <c r="GJL23" i="1"/>
  <c r="GJK23" i="1"/>
  <c r="GJJ23" i="1"/>
  <c r="GJI23" i="1"/>
  <c r="GJH23" i="1"/>
  <c r="GJG23" i="1"/>
  <c r="GJF23" i="1"/>
  <c r="GJE23" i="1"/>
  <c r="GJD23" i="1"/>
  <c r="GJC23" i="1"/>
  <c r="GJB23" i="1"/>
  <c r="GJA23" i="1"/>
  <c r="GIZ23" i="1"/>
  <c r="GIY23" i="1"/>
  <c r="GIX23" i="1"/>
  <c r="GIW23" i="1"/>
  <c r="GIV23" i="1"/>
  <c r="GIU23" i="1"/>
  <c r="GIT23" i="1"/>
  <c r="GIS23" i="1"/>
  <c r="GIR23" i="1"/>
  <c r="GIQ23" i="1"/>
  <c r="GIP23" i="1"/>
  <c r="GIO23" i="1"/>
  <c r="GIN23" i="1"/>
  <c r="GIM23" i="1"/>
  <c r="GIL23" i="1"/>
  <c r="GIK23" i="1"/>
  <c r="GIJ23" i="1"/>
  <c r="GII23" i="1"/>
  <c r="GIH23" i="1"/>
  <c r="GIG23" i="1"/>
  <c r="GIF23" i="1"/>
  <c r="GIE23" i="1"/>
  <c r="GID23" i="1"/>
  <c r="GIC23" i="1"/>
  <c r="GIB23" i="1"/>
  <c r="GIA23" i="1"/>
  <c r="GHZ23" i="1"/>
  <c r="GHY23" i="1"/>
  <c r="GHX23" i="1"/>
  <c r="GHW23" i="1"/>
  <c r="GHV23" i="1"/>
  <c r="GHU23" i="1"/>
  <c r="GHT23" i="1"/>
  <c r="GHS23" i="1"/>
  <c r="GHR23" i="1"/>
  <c r="GHQ23" i="1"/>
  <c r="GHP23" i="1"/>
  <c r="GHO23" i="1"/>
  <c r="GHN23" i="1"/>
  <c r="GHM23" i="1"/>
  <c r="GHL23" i="1"/>
  <c r="GHK23" i="1"/>
  <c r="GHJ23" i="1"/>
  <c r="GHI23" i="1"/>
  <c r="GHH23" i="1"/>
  <c r="GHG23" i="1"/>
  <c r="GHF23" i="1"/>
  <c r="GHE23" i="1"/>
  <c r="GHD23" i="1"/>
  <c r="GHC23" i="1"/>
  <c r="GHB23" i="1"/>
  <c r="GHA23" i="1"/>
  <c r="GGZ23" i="1"/>
  <c r="GGY23" i="1"/>
  <c r="GGX23" i="1"/>
  <c r="GGW23" i="1"/>
  <c r="GGV23" i="1"/>
  <c r="GGU23" i="1"/>
  <c r="GGT23" i="1"/>
  <c r="GGS23" i="1"/>
  <c r="GGR23" i="1"/>
  <c r="GGQ23" i="1"/>
  <c r="GGP23" i="1"/>
  <c r="GGO23" i="1"/>
  <c r="GGN23" i="1"/>
  <c r="GGM23" i="1"/>
  <c r="GGL23" i="1"/>
  <c r="GGK23" i="1"/>
  <c r="GGJ23" i="1"/>
  <c r="GGI23" i="1"/>
  <c r="GGH23" i="1"/>
  <c r="GGG23" i="1"/>
  <c r="GGF23" i="1"/>
  <c r="GGE23" i="1"/>
  <c r="GGD23" i="1"/>
  <c r="GGC23" i="1"/>
  <c r="GGB23" i="1"/>
  <c r="GGA23" i="1"/>
  <c r="GFZ23" i="1"/>
  <c r="GFY23" i="1"/>
  <c r="GFX23" i="1"/>
  <c r="GFW23" i="1"/>
  <c r="GFV23" i="1"/>
  <c r="GFU23" i="1"/>
  <c r="GFT23" i="1"/>
  <c r="GFS23" i="1"/>
  <c r="GFR23" i="1"/>
  <c r="GFQ23" i="1"/>
  <c r="GFP23" i="1"/>
  <c r="GFO23" i="1"/>
  <c r="GFN23" i="1"/>
  <c r="GFM23" i="1"/>
  <c r="GFL23" i="1"/>
  <c r="GFK23" i="1"/>
  <c r="GFJ23" i="1"/>
  <c r="GFI23" i="1"/>
  <c r="GFH23" i="1"/>
  <c r="GFG23" i="1"/>
  <c r="GFF23" i="1"/>
  <c r="GFE23" i="1"/>
  <c r="GFD23" i="1"/>
  <c r="GFC23" i="1"/>
  <c r="GFB23" i="1"/>
  <c r="GFA23" i="1"/>
  <c r="GEZ23" i="1"/>
  <c r="GEY23" i="1"/>
  <c r="GEX23" i="1"/>
  <c r="GEW23" i="1"/>
  <c r="GEV23" i="1"/>
  <c r="GEU23" i="1"/>
  <c r="GET23" i="1"/>
  <c r="GES23" i="1"/>
  <c r="GER23" i="1"/>
  <c r="GEQ23" i="1"/>
  <c r="GEP23" i="1"/>
  <c r="GEO23" i="1"/>
  <c r="GEN23" i="1"/>
  <c r="GEM23" i="1"/>
  <c r="GEL23" i="1"/>
  <c r="GEK23" i="1"/>
  <c r="GEJ23" i="1"/>
  <c r="GEI23" i="1"/>
  <c r="GEH23" i="1"/>
  <c r="GEG23" i="1"/>
  <c r="GEF23" i="1"/>
  <c r="GEE23" i="1"/>
  <c r="GED23" i="1"/>
  <c r="GEC23" i="1"/>
  <c r="GEB23" i="1"/>
  <c r="GEA23" i="1"/>
  <c r="GDZ23" i="1"/>
  <c r="GDY23" i="1"/>
  <c r="GDX23" i="1"/>
  <c r="GDW23" i="1"/>
  <c r="GDV23" i="1"/>
  <c r="GDU23" i="1"/>
  <c r="GDT23" i="1"/>
  <c r="GDS23" i="1"/>
  <c r="GDR23" i="1"/>
  <c r="GDQ23" i="1"/>
  <c r="GDP23" i="1"/>
  <c r="GDO23" i="1"/>
  <c r="GDN23" i="1"/>
  <c r="GDM23" i="1"/>
  <c r="GDL23" i="1"/>
  <c r="GDK23" i="1"/>
  <c r="GDJ23" i="1"/>
  <c r="GDI23" i="1"/>
  <c r="GDH23" i="1"/>
  <c r="GDG23" i="1"/>
  <c r="GDF23" i="1"/>
  <c r="GDE23" i="1"/>
  <c r="GDD23" i="1"/>
  <c r="GDC23" i="1"/>
  <c r="GDB23" i="1"/>
  <c r="GDA23" i="1"/>
  <c r="GCZ23" i="1"/>
  <c r="GCY23" i="1"/>
  <c r="GCX23" i="1"/>
  <c r="GCW23" i="1"/>
  <c r="GCV23" i="1"/>
  <c r="GCU23" i="1"/>
  <c r="GCT23" i="1"/>
  <c r="GCS23" i="1"/>
  <c r="GCR23" i="1"/>
  <c r="GCQ23" i="1"/>
  <c r="GCP23" i="1"/>
  <c r="GCO23" i="1"/>
  <c r="GCN23" i="1"/>
  <c r="GCM23" i="1"/>
  <c r="GCL23" i="1"/>
  <c r="GCK23" i="1"/>
  <c r="GCJ23" i="1"/>
  <c r="GCI23" i="1"/>
  <c r="GCH23" i="1"/>
  <c r="GCG23" i="1"/>
  <c r="GCF23" i="1"/>
  <c r="GCE23" i="1"/>
  <c r="GCD23" i="1"/>
  <c r="GCC23" i="1"/>
  <c r="GCB23" i="1"/>
  <c r="GCA23" i="1"/>
  <c r="GBZ23" i="1"/>
  <c r="GBY23" i="1"/>
  <c r="GBX23" i="1"/>
  <c r="GBW23" i="1"/>
  <c r="GBV23" i="1"/>
  <c r="GBU23" i="1"/>
  <c r="GBT23" i="1"/>
  <c r="GBS23" i="1"/>
  <c r="GBR23" i="1"/>
  <c r="GBQ23" i="1"/>
  <c r="GBP23" i="1"/>
  <c r="GBO23" i="1"/>
  <c r="GBN23" i="1"/>
  <c r="GBM23" i="1"/>
  <c r="GBL23" i="1"/>
  <c r="GBK23" i="1"/>
  <c r="GBJ23" i="1"/>
  <c r="GBI23" i="1"/>
  <c r="GBH23" i="1"/>
  <c r="GBG23" i="1"/>
  <c r="GBF23" i="1"/>
  <c r="GBE23" i="1"/>
  <c r="GBD23" i="1"/>
  <c r="GBC23" i="1"/>
  <c r="GBB23" i="1"/>
  <c r="GBA23" i="1"/>
  <c r="GAZ23" i="1"/>
  <c r="GAY23" i="1"/>
  <c r="GAX23" i="1"/>
  <c r="GAW23" i="1"/>
  <c r="GAV23" i="1"/>
  <c r="GAU23" i="1"/>
  <c r="GAT23" i="1"/>
  <c r="GAS23" i="1"/>
  <c r="GAR23" i="1"/>
  <c r="GAQ23" i="1"/>
  <c r="GAP23" i="1"/>
  <c r="GAO23" i="1"/>
  <c r="GAN23" i="1"/>
  <c r="GAM23" i="1"/>
  <c r="GAL23" i="1"/>
  <c r="GAK23" i="1"/>
  <c r="GAJ23" i="1"/>
  <c r="GAI23" i="1"/>
  <c r="GAH23" i="1"/>
  <c r="GAG23" i="1"/>
  <c r="GAF23" i="1"/>
  <c r="GAE23" i="1"/>
  <c r="GAD23" i="1"/>
  <c r="GAC23" i="1"/>
  <c r="GAB23" i="1"/>
  <c r="GAA23" i="1"/>
  <c r="FZZ23" i="1"/>
  <c r="FZY23" i="1"/>
  <c r="FZX23" i="1"/>
  <c r="FZW23" i="1"/>
  <c r="FZV23" i="1"/>
  <c r="FZU23" i="1"/>
  <c r="FZT23" i="1"/>
  <c r="FZS23" i="1"/>
  <c r="FZR23" i="1"/>
  <c r="FZQ23" i="1"/>
  <c r="FZP23" i="1"/>
  <c r="FZO23" i="1"/>
  <c r="FZN23" i="1"/>
  <c r="FZM23" i="1"/>
  <c r="FZL23" i="1"/>
  <c r="FZK23" i="1"/>
  <c r="FZJ23" i="1"/>
  <c r="FZI23" i="1"/>
  <c r="FZH23" i="1"/>
  <c r="FZG23" i="1"/>
  <c r="FZF23" i="1"/>
  <c r="FZE23" i="1"/>
  <c r="FZD23" i="1"/>
  <c r="FZC23" i="1"/>
  <c r="FZB23" i="1"/>
  <c r="FZA23" i="1"/>
  <c r="FYZ23" i="1"/>
  <c r="FYY23" i="1"/>
  <c r="FYX23" i="1"/>
  <c r="FYW23" i="1"/>
  <c r="FYV23" i="1"/>
  <c r="FYU23" i="1"/>
  <c r="FYT23" i="1"/>
  <c r="FYS23" i="1"/>
  <c r="FYR23" i="1"/>
  <c r="FYQ23" i="1"/>
  <c r="FYP23" i="1"/>
  <c r="FYO23" i="1"/>
  <c r="FYN23" i="1"/>
  <c r="FYM23" i="1"/>
  <c r="FYL23" i="1"/>
  <c r="FYK23" i="1"/>
  <c r="FYJ23" i="1"/>
  <c r="FYI23" i="1"/>
  <c r="FYH23" i="1"/>
  <c r="FYG23" i="1"/>
  <c r="FYF23" i="1"/>
  <c r="FYE23" i="1"/>
  <c r="FYD23" i="1"/>
  <c r="FYC23" i="1"/>
  <c r="FYB23" i="1"/>
  <c r="FYA23" i="1"/>
  <c r="FXZ23" i="1"/>
  <c r="FXY23" i="1"/>
  <c r="FXX23" i="1"/>
  <c r="FXW23" i="1"/>
  <c r="FXV23" i="1"/>
  <c r="FXU23" i="1"/>
  <c r="FXT23" i="1"/>
  <c r="FXS23" i="1"/>
  <c r="FXR23" i="1"/>
  <c r="FXQ23" i="1"/>
  <c r="FXP23" i="1"/>
  <c r="FXO23" i="1"/>
  <c r="FXN23" i="1"/>
  <c r="FXM23" i="1"/>
  <c r="FXL23" i="1"/>
  <c r="FXK23" i="1"/>
  <c r="FXJ23" i="1"/>
  <c r="FXI23" i="1"/>
  <c r="FXH23" i="1"/>
  <c r="FXG23" i="1"/>
  <c r="FXF23" i="1"/>
  <c r="FXE23" i="1"/>
  <c r="FXD23" i="1"/>
  <c r="FXC23" i="1"/>
  <c r="FXB23" i="1"/>
  <c r="FXA23" i="1"/>
  <c r="FWZ23" i="1"/>
  <c r="FWY23" i="1"/>
  <c r="FWX23" i="1"/>
  <c r="FWW23" i="1"/>
  <c r="FWV23" i="1"/>
  <c r="FWU23" i="1"/>
  <c r="FWT23" i="1"/>
  <c r="FWS23" i="1"/>
  <c r="FWR23" i="1"/>
  <c r="FWQ23" i="1"/>
  <c r="FWP23" i="1"/>
  <c r="FWO23" i="1"/>
  <c r="FWN23" i="1"/>
  <c r="FWM23" i="1"/>
  <c r="FWL23" i="1"/>
  <c r="FWK23" i="1"/>
  <c r="FWJ23" i="1"/>
  <c r="FWI23" i="1"/>
  <c r="FWH23" i="1"/>
  <c r="FWG23" i="1"/>
  <c r="FWF23" i="1"/>
  <c r="FWE23" i="1"/>
  <c r="FWD23" i="1"/>
  <c r="FWC23" i="1"/>
  <c r="FWB23" i="1"/>
  <c r="FWA23" i="1"/>
  <c r="FVZ23" i="1"/>
  <c r="FVY23" i="1"/>
  <c r="FVX23" i="1"/>
  <c r="FVW23" i="1"/>
  <c r="FVV23" i="1"/>
  <c r="FVU23" i="1"/>
  <c r="FVT23" i="1"/>
  <c r="FVS23" i="1"/>
  <c r="FVR23" i="1"/>
  <c r="FVQ23" i="1"/>
  <c r="FVP23" i="1"/>
  <c r="FVO23" i="1"/>
  <c r="FVN23" i="1"/>
  <c r="FVM23" i="1"/>
  <c r="FVL23" i="1"/>
  <c r="FVK23" i="1"/>
  <c r="FVJ23" i="1"/>
  <c r="FVI23" i="1"/>
  <c r="FVH23" i="1"/>
  <c r="FVG23" i="1"/>
  <c r="FVF23" i="1"/>
  <c r="FVE23" i="1"/>
  <c r="FVD23" i="1"/>
  <c r="FVC23" i="1"/>
  <c r="FVB23" i="1"/>
  <c r="FVA23" i="1"/>
  <c r="FUZ23" i="1"/>
  <c r="FUY23" i="1"/>
  <c r="FUX23" i="1"/>
  <c r="FUW23" i="1"/>
  <c r="FUV23" i="1"/>
  <c r="FUU23" i="1"/>
  <c r="FUT23" i="1"/>
  <c r="FUS23" i="1"/>
  <c r="FUR23" i="1"/>
  <c r="FUQ23" i="1"/>
  <c r="FUP23" i="1"/>
  <c r="FUO23" i="1"/>
  <c r="FUN23" i="1"/>
  <c r="FUM23" i="1"/>
  <c r="FUL23" i="1"/>
  <c r="FUK23" i="1"/>
  <c r="FUJ23" i="1"/>
  <c r="FUI23" i="1"/>
  <c r="FUH23" i="1"/>
  <c r="FUG23" i="1"/>
  <c r="FUF23" i="1"/>
  <c r="FUE23" i="1"/>
  <c r="FUD23" i="1"/>
  <c r="FUC23" i="1"/>
  <c r="FUB23" i="1"/>
  <c r="FUA23" i="1"/>
  <c r="FTZ23" i="1"/>
  <c r="FTY23" i="1"/>
  <c r="FTX23" i="1"/>
  <c r="FTW23" i="1"/>
  <c r="FTV23" i="1"/>
  <c r="FTU23" i="1"/>
  <c r="FTT23" i="1"/>
  <c r="FTS23" i="1"/>
  <c r="FTR23" i="1"/>
  <c r="FTQ23" i="1"/>
  <c r="FTP23" i="1"/>
  <c r="FTO23" i="1"/>
  <c r="FTN23" i="1"/>
  <c r="FTM23" i="1"/>
  <c r="FTL23" i="1"/>
  <c r="FTK23" i="1"/>
  <c r="FTJ23" i="1"/>
  <c r="FTI23" i="1"/>
  <c r="FTH23" i="1"/>
  <c r="FTG23" i="1"/>
  <c r="FTF23" i="1"/>
  <c r="FTE23" i="1"/>
  <c r="FTD23" i="1"/>
  <c r="FTC23" i="1"/>
  <c r="FTB23" i="1"/>
  <c r="FTA23" i="1"/>
  <c r="FSZ23" i="1"/>
  <c r="FSY23" i="1"/>
  <c r="FSX23" i="1"/>
  <c r="FSW23" i="1"/>
  <c r="FSV23" i="1"/>
  <c r="FSU23" i="1"/>
  <c r="FST23" i="1"/>
  <c r="FSS23" i="1"/>
  <c r="FSR23" i="1"/>
  <c r="FSQ23" i="1"/>
  <c r="FSP23" i="1"/>
  <c r="FSO23" i="1"/>
  <c r="FSN23" i="1"/>
  <c r="FSM23" i="1"/>
  <c r="FSL23" i="1"/>
  <c r="FSK23" i="1"/>
  <c r="FSJ23" i="1"/>
  <c r="FSI23" i="1"/>
  <c r="FSH23" i="1"/>
  <c r="FSG23" i="1"/>
  <c r="FSF23" i="1"/>
  <c r="FSE23" i="1"/>
  <c r="FSD23" i="1"/>
  <c r="FSC23" i="1"/>
  <c r="FSB23" i="1"/>
  <c r="FSA23" i="1"/>
  <c r="FRZ23" i="1"/>
  <c r="FRY23" i="1"/>
  <c r="FRX23" i="1"/>
  <c r="FRW23" i="1"/>
  <c r="FRV23" i="1"/>
  <c r="FRU23" i="1"/>
  <c r="FRT23" i="1"/>
  <c r="FRS23" i="1"/>
  <c r="FRR23" i="1"/>
  <c r="FRQ23" i="1"/>
  <c r="FRP23" i="1"/>
  <c r="FRO23" i="1"/>
  <c r="FRN23" i="1"/>
  <c r="FRM23" i="1"/>
  <c r="FRL23" i="1"/>
  <c r="FRK23" i="1"/>
  <c r="FRJ23" i="1"/>
  <c r="FRI23" i="1"/>
  <c r="FRH23" i="1"/>
  <c r="FRG23" i="1"/>
  <c r="FRF23" i="1"/>
  <c r="FRE23" i="1"/>
  <c r="FRD23" i="1"/>
  <c r="FRC23" i="1"/>
  <c r="FRB23" i="1"/>
  <c r="FRA23" i="1"/>
  <c r="FQZ23" i="1"/>
  <c r="FQY23" i="1"/>
  <c r="FQX23" i="1"/>
  <c r="FQW23" i="1"/>
  <c r="FQV23" i="1"/>
  <c r="FQU23" i="1"/>
  <c r="FQT23" i="1"/>
  <c r="FQS23" i="1"/>
  <c r="FQR23" i="1"/>
  <c r="FQQ23" i="1"/>
  <c r="FQP23" i="1"/>
  <c r="FQO23" i="1"/>
  <c r="FQN23" i="1"/>
  <c r="FQM23" i="1"/>
  <c r="FQL23" i="1"/>
  <c r="FQK23" i="1"/>
  <c r="FQJ23" i="1"/>
  <c r="FQI23" i="1"/>
  <c r="FQH23" i="1"/>
  <c r="FQG23" i="1"/>
  <c r="FQF23" i="1"/>
  <c r="FQE23" i="1"/>
  <c r="FQD23" i="1"/>
  <c r="FQC23" i="1"/>
  <c r="FQB23" i="1"/>
  <c r="FQA23" i="1"/>
  <c r="FPZ23" i="1"/>
  <c r="FPY23" i="1"/>
  <c r="FPX23" i="1"/>
  <c r="FPW23" i="1"/>
  <c r="FPV23" i="1"/>
  <c r="FPU23" i="1"/>
  <c r="FPT23" i="1"/>
  <c r="FPS23" i="1"/>
  <c r="FPR23" i="1"/>
  <c r="FPQ23" i="1"/>
  <c r="FPP23" i="1"/>
  <c r="FPO23" i="1"/>
  <c r="FPN23" i="1"/>
  <c r="FPM23" i="1"/>
  <c r="FPL23" i="1"/>
  <c r="FPK23" i="1"/>
  <c r="FPJ23" i="1"/>
  <c r="FPI23" i="1"/>
  <c r="FPH23" i="1"/>
  <c r="FPG23" i="1"/>
  <c r="FPF23" i="1"/>
  <c r="FPE23" i="1"/>
  <c r="FPD23" i="1"/>
  <c r="FPC23" i="1"/>
  <c r="FPB23" i="1"/>
  <c r="FPA23" i="1"/>
  <c r="FOZ23" i="1"/>
  <c r="FOY23" i="1"/>
  <c r="FOX23" i="1"/>
  <c r="FOW23" i="1"/>
  <c r="FOV23" i="1"/>
  <c r="FOU23" i="1"/>
  <c r="FOT23" i="1"/>
  <c r="FOS23" i="1"/>
  <c r="FOR23" i="1"/>
  <c r="FOQ23" i="1"/>
  <c r="FOP23" i="1"/>
  <c r="FOO23" i="1"/>
  <c r="FON23" i="1"/>
  <c r="FOM23" i="1"/>
  <c r="FOL23" i="1"/>
  <c r="FOK23" i="1"/>
  <c r="FOJ23" i="1"/>
  <c r="FOI23" i="1"/>
  <c r="FOH23" i="1"/>
  <c r="FOG23" i="1"/>
  <c r="FOF23" i="1"/>
  <c r="FOE23" i="1"/>
  <c r="FOD23" i="1"/>
  <c r="FOC23" i="1"/>
  <c r="FOB23" i="1"/>
  <c r="FOA23" i="1"/>
  <c r="FNZ23" i="1"/>
  <c r="FNY23" i="1"/>
  <c r="FNX23" i="1"/>
  <c r="FNW23" i="1"/>
  <c r="FNV23" i="1"/>
  <c r="FNU23" i="1"/>
  <c r="FNT23" i="1"/>
  <c r="FNS23" i="1"/>
  <c r="FNR23" i="1"/>
  <c r="FNQ23" i="1"/>
  <c r="FNP23" i="1"/>
  <c r="FNO23" i="1"/>
  <c r="FNN23" i="1"/>
  <c r="FNM23" i="1"/>
  <c r="FNL23" i="1"/>
  <c r="FNK23" i="1"/>
  <c r="FNJ23" i="1"/>
  <c r="FNI23" i="1"/>
  <c r="FNH23" i="1"/>
  <c r="FNG23" i="1"/>
  <c r="FNF23" i="1"/>
  <c r="FNE23" i="1"/>
  <c r="FND23" i="1"/>
  <c r="FNC23" i="1"/>
  <c r="FNB23" i="1"/>
  <c r="FNA23" i="1"/>
  <c r="FMZ23" i="1"/>
  <c r="FMY23" i="1"/>
  <c r="FMX23" i="1"/>
  <c r="FMW23" i="1"/>
  <c r="FMV23" i="1"/>
  <c r="FMU23" i="1"/>
  <c r="FMT23" i="1"/>
  <c r="FMS23" i="1"/>
  <c r="FMR23" i="1"/>
  <c r="FMQ23" i="1"/>
  <c r="FMP23" i="1"/>
  <c r="FMO23" i="1"/>
  <c r="FMN23" i="1"/>
  <c r="FMM23" i="1"/>
  <c r="FML23" i="1"/>
  <c r="FMK23" i="1"/>
  <c r="FMJ23" i="1"/>
  <c r="FMI23" i="1"/>
  <c r="FMH23" i="1"/>
  <c r="FMG23" i="1"/>
  <c r="FMF23" i="1"/>
  <c r="FME23" i="1"/>
  <c r="FMD23" i="1"/>
  <c r="FMC23" i="1"/>
  <c r="FMB23" i="1"/>
  <c r="FMA23" i="1"/>
  <c r="FLZ23" i="1"/>
  <c r="FLY23" i="1"/>
  <c r="FLX23" i="1"/>
  <c r="FLW23" i="1"/>
  <c r="FLV23" i="1"/>
  <c r="FLU23" i="1"/>
  <c r="FLT23" i="1"/>
  <c r="FLS23" i="1"/>
  <c r="FLR23" i="1"/>
  <c r="FLQ23" i="1"/>
  <c r="FLP23" i="1"/>
  <c r="FLO23" i="1"/>
  <c r="FLN23" i="1"/>
  <c r="FLM23" i="1"/>
  <c r="FLL23" i="1"/>
  <c r="FLK23" i="1"/>
  <c r="FLJ23" i="1"/>
  <c r="FLI23" i="1"/>
  <c r="FLH23" i="1"/>
  <c r="FLG23" i="1"/>
  <c r="FLF23" i="1"/>
  <c r="FLE23" i="1"/>
  <c r="FLD23" i="1"/>
  <c r="FLC23" i="1"/>
  <c r="FLB23" i="1"/>
  <c r="FLA23" i="1"/>
  <c r="FKZ23" i="1"/>
  <c r="FKY23" i="1"/>
  <c r="FKX23" i="1"/>
  <c r="FKW23" i="1"/>
  <c r="FKV23" i="1"/>
  <c r="FKU23" i="1"/>
  <c r="FKT23" i="1"/>
  <c r="FKS23" i="1"/>
  <c r="FKR23" i="1"/>
  <c r="FKQ23" i="1"/>
  <c r="FKP23" i="1"/>
  <c r="FKO23" i="1"/>
  <c r="FKN23" i="1"/>
  <c r="FKM23" i="1"/>
  <c r="FKL23" i="1"/>
  <c r="FKK23" i="1"/>
  <c r="FKJ23" i="1"/>
  <c r="FKI23" i="1"/>
  <c r="FKH23" i="1"/>
  <c r="FKG23" i="1"/>
  <c r="FKF23" i="1"/>
  <c r="FKE23" i="1"/>
  <c r="FKD23" i="1"/>
  <c r="FKC23" i="1"/>
  <c r="FKB23" i="1"/>
  <c r="FKA23" i="1"/>
  <c r="FJZ23" i="1"/>
  <c r="FJY23" i="1"/>
  <c r="FJX23" i="1"/>
  <c r="FJW23" i="1"/>
  <c r="FJV23" i="1"/>
  <c r="FJU23" i="1"/>
  <c r="FJT23" i="1"/>
  <c r="FJS23" i="1"/>
  <c r="FJR23" i="1"/>
  <c r="FJQ23" i="1"/>
  <c r="FJP23" i="1"/>
  <c r="FJO23" i="1"/>
  <c r="FJN23" i="1"/>
  <c r="FJM23" i="1"/>
  <c r="FJL23" i="1"/>
  <c r="FJK23" i="1"/>
  <c r="FJJ23" i="1"/>
  <c r="FJI23" i="1"/>
  <c r="FJH23" i="1"/>
  <c r="FJG23" i="1"/>
  <c r="FJF23" i="1"/>
  <c r="FJE23" i="1"/>
  <c r="FJD23" i="1"/>
  <c r="FJC23" i="1"/>
  <c r="FJB23" i="1"/>
  <c r="FJA23" i="1"/>
  <c r="FIZ23" i="1"/>
  <c r="FIY23" i="1"/>
  <c r="FIX23" i="1"/>
  <c r="FIW23" i="1"/>
  <c r="FIV23" i="1"/>
  <c r="FIU23" i="1"/>
  <c r="FIT23" i="1"/>
  <c r="FIS23" i="1"/>
  <c r="FIR23" i="1"/>
  <c r="FIQ23" i="1"/>
  <c r="FIP23" i="1"/>
  <c r="FIO23" i="1"/>
  <c r="FIN23" i="1"/>
  <c r="FIM23" i="1"/>
  <c r="FIL23" i="1"/>
  <c r="FIK23" i="1"/>
  <c r="FIJ23" i="1"/>
  <c r="FII23" i="1"/>
  <c r="FIH23" i="1"/>
  <c r="FIG23" i="1"/>
  <c r="FIF23" i="1"/>
  <c r="FIE23" i="1"/>
  <c r="FID23" i="1"/>
  <c r="FIC23" i="1"/>
  <c r="FIB23" i="1"/>
  <c r="FIA23" i="1"/>
  <c r="FHZ23" i="1"/>
  <c r="FHY23" i="1"/>
  <c r="FHX23" i="1"/>
  <c r="FHW23" i="1"/>
  <c r="FHV23" i="1"/>
  <c r="FHU23" i="1"/>
  <c r="FHT23" i="1"/>
  <c r="FHS23" i="1"/>
  <c r="FHR23" i="1"/>
  <c r="FHQ23" i="1"/>
  <c r="FHP23" i="1"/>
  <c r="FHO23" i="1"/>
  <c r="FHN23" i="1"/>
  <c r="FHM23" i="1"/>
  <c r="FHL23" i="1"/>
  <c r="FHK23" i="1"/>
  <c r="FHJ23" i="1"/>
  <c r="FHI23" i="1"/>
  <c r="FHH23" i="1"/>
  <c r="FHG23" i="1"/>
  <c r="FHF23" i="1"/>
  <c r="FHE23" i="1"/>
  <c r="FHD23" i="1"/>
  <c r="FHC23" i="1"/>
  <c r="FHB23" i="1"/>
  <c r="FHA23" i="1"/>
  <c r="FGZ23" i="1"/>
  <c r="FGY23" i="1"/>
  <c r="FGX23" i="1"/>
  <c r="FGW23" i="1"/>
  <c r="FGV23" i="1"/>
  <c r="FGU23" i="1"/>
  <c r="FGT23" i="1"/>
  <c r="FGS23" i="1"/>
  <c r="FGR23" i="1"/>
  <c r="FGQ23" i="1"/>
  <c r="FGP23" i="1"/>
  <c r="FGO23" i="1"/>
  <c r="FGN23" i="1"/>
  <c r="FGM23" i="1"/>
  <c r="FGL23" i="1"/>
  <c r="FGK23" i="1"/>
  <c r="FGJ23" i="1"/>
  <c r="FGI23" i="1"/>
  <c r="FGH23" i="1"/>
  <c r="FGG23" i="1"/>
  <c r="FGF23" i="1"/>
  <c r="FGE23" i="1"/>
  <c r="FGD23" i="1"/>
  <c r="FGC23" i="1"/>
  <c r="FGB23" i="1"/>
  <c r="FGA23" i="1"/>
  <c r="FFZ23" i="1"/>
  <c r="FFY23" i="1"/>
  <c r="FFX23" i="1"/>
  <c r="FFW23" i="1"/>
  <c r="FFV23" i="1"/>
  <c r="FFU23" i="1"/>
  <c r="FFT23" i="1"/>
  <c r="FFS23" i="1"/>
  <c r="FFR23" i="1"/>
  <c r="FFQ23" i="1"/>
  <c r="FFP23" i="1"/>
  <c r="FFO23" i="1"/>
  <c r="FFN23" i="1"/>
  <c r="FFM23" i="1"/>
  <c r="FFL23" i="1"/>
  <c r="FFK23" i="1"/>
  <c r="FFJ23" i="1"/>
  <c r="FFI23" i="1"/>
  <c r="FFH23" i="1"/>
  <c r="FFG23" i="1"/>
  <c r="FFF23" i="1"/>
  <c r="FFE23" i="1"/>
  <c r="FFD23" i="1"/>
  <c r="FFC23" i="1"/>
  <c r="FFB23" i="1"/>
  <c r="FFA23" i="1"/>
  <c r="FEZ23" i="1"/>
  <c r="FEY23" i="1"/>
  <c r="FEX23" i="1"/>
  <c r="FEW23" i="1"/>
  <c r="FEV23" i="1"/>
  <c r="FEU23" i="1"/>
  <c r="FET23" i="1"/>
  <c r="FES23" i="1"/>
  <c r="FER23" i="1"/>
  <c r="FEQ23" i="1"/>
  <c r="FEP23" i="1"/>
  <c r="FEO23" i="1"/>
  <c r="FEN23" i="1"/>
  <c r="FEM23" i="1"/>
  <c r="FEL23" i="1"/>
  <c r="FEK23" i="1"/>
  <c r="FEJ23" i="1"/>
  <c r="FEI23" i="1"/>
  <c r="FEH23" i="1"/>
  <c r="FEG23" i="1"/>
  <c r="FEF23" i="1"/>
  <c r="FEE23" i="1"/>
  <c r="FED23" i="1"/>
  <c r="FEC23" i="1"/>
  <c r="FEB23" i="1"/>
  <c r="FEA23" i="1"/>
  <c r="FDZ23" i="1"/>
  <c r="FDY23" i="1"/>
  <c r="FDX23" i="1"/>
  <c r="FDW23" i="1"/>
  <c r="FDV23" i="1"/>
  <c r="FDU23" i="1"/>
  <c r="FDT23" i="1"/>
  <c r="FDS23" i="1"/>
  <c r="FDR23" i="1"/>
  <c r="FDQ23" i="1"/>
  <c r="FDP23" i="1"/>
  <c r="FDO23" i="1"/>
  <c r="FDN23" i="1"/>
  <c r="FDM23" i="1"/>
  <c r="FDL23" i="1"/>
  <c r="FDK23" i="1"/>
  <c r="FDJ23" i="1"/>
  <c r="FDI23" i="1"/>
  <c r="FDH23" i="1"/>
  <c r="FDG23" i="1"/>
  <c r="FDF23" i="1"/>
  <c r="FDE23" i="1"/>
  <c r="FDD23" i="1"/>
  <c r="FDC23" i="1"/>
  <c r="FDB23" i="1"/>
  <c r="FDA23" i="1"/>
  <c r="FCZ23" i="1"/>
  <c r="FCY23" i="1"/>
  <c r="FCX23" i="1"/>
  <c r="FCW23" i="1"/>
  <c r="FCV23" i="1"/>
  <c r="FCU23" i="1"/>
  <c r="FCT23" i="1"/>
  <c r="FCS23" i="1"/>
  <c r="FCR23" i="1"/>
  <c r="FCQ23" i="1"/>
  <c r="FCP23" i="1"/>
  <c r="FCO23" i="1"/>
  <c r="FCN23" i="1"/>
  <c r="FCM23" i="1"/>
  <c r="FCL23" i="1"/>
  <c r="FCK23" i="1"/>
  <c r="FCJ23" i="1"/>
  <c r="FCI23" i="1"/>
  <c r="FCH23" i="1"/>
  <c r="FCG23" i="1"/>
  <c r="FCF23" i="1"/>
  <c r="FCE23" i="1"/>
  <c r="FCD23" i="1"/>
  <c r="FCC23" i="1"/>
  <c r="FCB23" i="1"/>
  <c r="FCA23" i="1"/>
  <c r="FBZ23" i="1"/>
  <c r="FBY23" i="1"/>
  <c r="FBX23" i="1"/>
  <c r="FBW23" i="1"/>
  <c r="FBV23" i="1"/>
  <c r="FBU23" i="1"/>
  <c r="FBT23" i="1"/>
  <c r="FBS23" i="1"/>
  <c r="FBR23" i="1"/>
  <c r="FBQ23" i="1"/>
  <c r="FBP23" i="1"/>
  <c r="FBO23" i="1"/>
  <c r="FBN23" i="1"/>
  <c r="FBM23" i="1"/>
  <c r="FBL23" i="1"/>
  <c r="FBK23" i="1"/>
  <c r="FBJ23" i="1"/>
  <c r="FBI23" i="1"/>
  <c r="FBH23" i="1"/>
  <c r="FBG23" i="1"/>
  <c r="FBF23" i="1"/>
  <c r="FBE23" i="1"/>
  <c r="FBD23" i="1"/>
  <c r="FBC23" i="1"/>
  <c r="FBB23" i="1"/>
  <c r="FBA23" i="1"/>
  <c r="FAZ23" i="1"/>
  <c r="FAY23" i="1"/>
  <c r="FAX23" i="1"/>
  <c r="FAW23" i="1"/>
  <c r="FAV23" i="1"/>
  <c r="FAU23" i="1"/>
  <c r="FAT23" i="1"/>
  <c r="FAS23" i="1"/>
  <c r="FAR23" i="1"/>
  <c r="FAQ23" i="1"/>
  <c r="FAP23" i="1"/>
  <c r="FAO23" i="1"/>
  <c r="FAN23" i="1"/>
  <c r="FAM23" i="1"/>
  <c r="FAL23" i="1"/>
  <c r="FAK23" i="1"/>
  <c r="FAJ23" i="1"/>
  <c r="FAI23" i="1"/>
  <c r="FAH23" i="1"/>
  <c r="FAG23" i="1"/>
  <c r="FAF23" i="1"/>
  <c r="FAE23" i="1"/>
  <c r="FAD23" i="1"/>
  <c r="FAC23" i="1"/>
  <c r="FAB23" i="1"/>
  <c r="FAA23" i="1"/>
  <c r="EZZ23" i="1"/>
  <c r="EZY23" i="1"/>
  <c r="EZX23" i="1"/>
  <c r="EZW23" i="1"/>
  <c r="EZV23" i="1"/>
  <c r="EZU23" i="1"/>
  <c r="EZT23" i="1"/>
  <c r="EZS23" i="1"/>
  <c r="EZR23" i="1"/>
  <c r="EZQ23" i="1"/>
  <c r="EZP23" i="1"/>
  <c r="EZO23" i="1"/>
  <c r="EZN23" i="1"/>
  <c r="EZM23" i="1"/>
  <c r="EZL23" i="1"/>
  <c r="EZK23" i="1"/>
  <c r="EZJ23" i="1"/>
  <c r="EZI23" i="1"/>
  <c r="EZH23" i="1"/>
  <c r="EZG23" i="1"/>
  <c r="EZF23" i="1"/>
  <c r="EZE23" i="1"/>
  <c r="EZD23" i="1"/>
  <c r="EZC23" i="1"/>
  <c r="EZB23" i="1"/>
  <c r="EZA23" i="1"/>
  <c r="EYZ23" i="1"/>
  <c r="EYY23" i="1"/>
  <c r="EYX23" i="1"/>
  <c r="EYW23" i="1"/>
  <c r="EYV23" i="1"/>
  <c r="EYU23" i="1"/>
  <c r="EYT23" i="1"/>
  <c r="EYS23" i="1"/>
  <c r="EYR23" i="1"/>
  <c r="EYQ23" i="1"/>
  <c r="EYP23" i="1"/>
  <c r="EYO23" i="1"/>
  <c r="EYN23" i="1"/>
  <c r="EYM23" i="1"/>
  <c r="EYL23" i="1"/>
  <c r="EYK23" i="1"/>
  <c r="EYJ23" i="1"/>
  <c r="EYI23" i="1"/>
  <c r="EYH23" i="1"/>
  <c r="EYG23" i="1"/>
  <c r="EYF23" i="1"/>
  <c r="EYE23" i="1"/>
  <c r="EYD23" i="1"/>
  <c r="EYC23" i="1"/>
  <c r="EYB23" i="1"/>
  <c r="EYA23" i="1"/>
  <c r="EXZ23" i="1"/>
  <c r="EXY23" i="1"/>
  <c r="EXX23" i="1"/>
  <c r="EXW23" i="1"/>
  <c r="EXV23" i="1"/>
  <c r="EXU23" i="1"/>
  <c r="EXT23" i="1"/>
  <c r="EXS23" i="1"/>
  <c r="EXR23" i="1"/>
  <c r="EXQ23" i="1"/>
  <c r="EXP23" i="1"/>
  <c r="EXO23" i="1"/>
  <c r="EXN23" i="1"/>
  <c r="EXM23" i="1"/>
  <c r="EXL23" i="1"/>
  <c r="EXK23" i="1"/>
  <c r="EXJ23" i="1"/>
  <c r="EXI23" i="1"/>
  <c r="EXH23" i="1"/>
  <c r="EXG23" i="1"/>
  <c r="EXF23" i="1"/>
  <c r="EXE23" i="1"/>
  <c r="EXD23" i="1"/>
  <c r="EXC23" i="1"/>
  <c r="EXB23" i="1"/>
  <c r="EXA23" i="1"/>
  <c r="EWZ23" i="1"/>
  <c r="EWY23" i="1"/>
  <c r="EWX23" i="1"/>
  <c r="EWW23" i="1"/>
  <c r="EWV23" i="1"/>
  <c r="EWU23" i="1"/>
  <c r="EWT23" i="1"/>
  <c r="EWS23" i="1"/>
  <c r="EWR23" i="1"/>
  <c r="EWQ23" i="1"/>
  <c r="EWP23" i="1"/>
  <c r="EWO23" i="1"/>
  <c r="EWN23" i="1"/>
  <c r="EWM23" i="1"/>
  <c r="EWL23" i="1"/>
  <c r="EWK23" i="1"/>
  <c r="EWJ23" i="1"/>
  <c r="EWI23" i="1"/>
  <c r="EWH23" i="1"/>
  <c r="EWG23" i="1"/>
  <c r="EWF23" i="1"/>
  <c r="EWE23" i="1"/>
  <c r="EWD23" i="1"/>
  <c r="EWC23" i="1"/>
  <c r="EWB23" i="1"/>
  <c r="EWA23" i="1"/>
  <c r="EVZ23" i="1"/>
  <c r="EVY23" i="1"/>
  <c r="EVX23" i="1"/>
  <c r="EVW23" i="1"/>
  <c r="EVV23" i="1"/>
  <c r="EVU23" i="1"/>
  <c r="EVT23" i="1"/>
  <c r="EVS23" i="1"/>
  <c r="EVR23" i="1"/>
  <c r="EVQ23" i="1"/>
  <c r="EVP23" i="1"/>
  <c r="EVO23" i="1"/>
  <c r="EVN23" i="1"/>
  <c r="EVM23" i="1"/>
  <c r="EVL23" i="1"/>
  <c r="EVK23" i="1"/>
  <c r="EVJ23" i="1"/>
  <c r="EVI23" i="1"/>
  <c r="EVH23" i="1"/>
  <c r="EVG23" i="1"/>
  <c r="EVF23" i="1"/>
  <c r="EVE23" i="1"/>
  <c r="EVD23" i="1"/>
  <c r="EVC23" i="1"/>
  <c r="EVB23" i="1"/>
  <c r="EVA23" i="1"/>
  <c r="EUZ23" i="1"/>
  <c r="EUY23" i="1"/>
  <c r="EUX23" i="1"/>
  <c r="EUW23" i="1"/>
  <c r="EUV23" i="1"/>
  <c r="EUU23" i="1"/>
  <c r="EUT23" i="1"/>
  <c r="EUS23" i="1"/>
  <c r="EUR23" i="1"/>
  <c r="EUQ23" i="1"/>
  <c r="EUP23" i="1"/>
  <c r="EUO23" i="1"/>
  <c r="EUN23" i="1"/>
  <c r="EUM23" i="1"/>
  <c r="EUL23" i="1"/>
  <c r="EUK23" i="1"/>
  <c r="EUJ23" i="1"/>
  <c r="EUI23" i="1"/>
  <c r="EUH23" i="1"/>
  <c r="EUG23" i="1"/>
  <c r="EUF23" i="1"/>
  <c r="EUE23" i="1"/>
  <c r="EUD23" i="1"/>
  <c r="EUC23" i="1"/>
  <c r="EUB23" i="1"/>
  <c r="EUA23" i="1"/>
  <c r="ETZ23" i="1"/>
  <c r="ETY23" i="1"/>
  <c r="ETX23" i="1"/>
  <c r="ETW23" i="1"/>
  <c r="ETV23" i="1"/>
  <c r="ETU23" i="1"/>
  <c r="ETT23" i="1"/>
  <c r="ETS23" i="1"/>
  <c r="ETR23" i="1"/>
  <c r="ETQ23" i="1"/>
  <c r="ETP23" i="1"/>
  <c r="ETO23" i="1"/>
  <c r="ETN23" i="1"/>
  <c r="ETM23" i="1"/>
  <c r="ETL23" i="1"/>
  <c r="ETK23" i="1"/>
  <c r="ETJ23" i="1"/>
  <c r="ETI23" i="1"/>
  <c r="ETH23" i="1"/>
  <c r="ETG23" i="1"/>
  <c r="ETF23" i="1"/>
  <c r="ETE23" i="1"/>
  <c r="ETD23" i="1"/>
  <c r="ETC23" i="1"/>
  <c r="ETB23" i="1"/>
  <c r="ETA23" i="1"/>
  <c r="ESZ23" i="1"/>
  <c r="ESY23" i="1"/>
  <c r="ESX23" i="1"/>
  <c r="ESW23" i="1"/>
  <c r="ESV23" i="1"/>
  <c r="ESU23" i="1"/>
  <c r="EST23" i="1"/>
  <c r="ESS23" i="1"/>
  <c r="ESR23" i="1"/>
  <c r="ESQ23" i="1"/>
  <c r="ESP23" i="1"/>
  <c r="ESO23" i="1"/>
  <c r="ESN23" i="1"/>
  <c r="ESM23" i="1"/>
  <c r="ESL23" i="1"/>
  <c r="ESK23" i="1"/>
  <c r="ESJ23" i="1"/>
  <c r="ESI23" i="1"/>
  <c r="ESH23" i="1"/>
  <c r="ESG23" i="1"/>
  <c r="ESF23" i="1"/>
  <c r="ESE23" i="1"/>
  <c r="ESD23" i="1"/>
  <c r="ESC23" i="1"/>
  <c r="ESB23" i="1"/>
  <c r="ESA23" i="1"/>
  <c r="ERZ23" i="1"/>
  <c r="ERY23" i="1"/>
  <c r="ERX23" i="1"/>
  <c r="ERW23" i="1"/>
  <c r="ERV23" i="1"/>
  <c r="ERU23" i="1"/>
  <c r="ERT23" i="1"/>
  <c r="ERS23" i="1"/>
  <c r="ERR23" i="1"/>
  <c r="ERQ23" i="1"/>
  <c r="ERP23" i="1"/>
  <c r="ERO23" i="1"/>
  <c r="ERN23" i="1"/>
  <c r="ERM23" i="1"/>
  <c r="ERL23" i="1"/>
  <c r="ERK23" i="1"/>
  <c r="ERJ23" i="1"/>
  <c r="ERI23" i="1"/>
  <c r="ERH23" i="1"/>
  <c r="ERG23" i="1"/>
  <c r="ERF23" i="1"/>
  <c r="ERE23" i="1"/>
  <c r="ERD23" i="1"/>
  <c r="ERC23" i="1"/>
  <c r="ERB23" i="1"/>
  <c r="ERA23" i="1"/>
  <c r="EQZ23" i="1"/>
  <c r="EQY23" i="1"/>
  <c r="EQX23" i="1"/>
  <c r="EQW23" i="1"/>
  <c r="EQV23" i="1"/>
  <c r="EQU23" i="1"/>
  <c r="EQT23" i="1"/>
  <c r="EQS23" i="1"/>
  <c r="EQR23" i="1"/>
  <c r="EQQ23" i="1"/>
  <c r="EQP23" i="1"/>
  <c r="EQO23" i="1"/>
  <c r="EQN23" i="1"/>
  <c r="EQM23" i="1"/>
  <c r="EQL23" i="1"/>
  <c r="EQK23" i="1"/>
  <c r="EQJ23" i="1"/>
  <c r="EQI23" i="1"/>
  <c r="EQH23" i="1"/>
  <c r="EQG23" i="1"/>
  <c r="EQF23" i="1"/>
  <c r="EQE23" i="1"/>
  <c r="EQD23" i="1"/>
  <c r="EQC23" i="1"/>
  <c r="EQB23" i="1"/>
  <c r="EQA23" i="1"/>
  <c r="EPZ23" i="1"/>
  <c r="EPY23" i="1"/>
  <c r="EPX23" i="1"/>
  <c r="EPW23" i="1"/>
  <c r="EPV23" i="1"/>
  <c r="EPU23" i="1"/>
  <c r="EPT23" i="1"/>
  <c r="EPS23" i="1"/>
  <c r="EPR23" i="1"/>
  <c r="EPQ23" i="1"/>
  <c r="EPP23" i="1"/>
  <c r="EPO23" i="1"/>
  <c r="EPN23" i="1"/>
  <c r="EPM23" i="1"/>
  <c r="EPL23" i="1"/>
  <c r="EPK23" i="1"/>
  <c r="EPJ23" i="1"/>
  <c r="EPI23" i="1"/>
  <c r="EPH23" i="1"/>
  <c r="EPG23" i="1"/>
  <c r="EPF23" i="1"/>
  <c r="EPE23" i="1"/>
  <c r="EPD23" i="1"/>
  <c r="EPC23" i="1"/>
  <c r="EPB23" i="1"/>
  <c r="EPA23" i="1"/>
  <c r="EOZ23" i="1"/>
  <c r="EOY23" i="1"/>
  <c r="EOX23" i="1"/>
  <c r="EOW23" i="1"/>
  <c r="EOV23" i="1"/>
  <c r="EOU23" i="1"/>
  <c r="EOT23" i="1"/>
  <c r="EOS23" i="1"/>
  <c r="EOR23" i="1"/>
  <c r="EOQ23" i="1"/>
  <c r="EOP23" i="1"/>
  <c r="EOO23" i="1"/>
  <c r="EON23" i="1"/>
  <c r="EOM23" i="1"/>
  <c r="EOL23" i="1"/>
  <c r="EOK23" i="1"/>
  <c r="EOJ23" i="1"/>
  <c r="EOI23" i="1"/>
  <c r="EOH23" i="1"/>
  <c r="EOG23" i="1"/>
  <c r="EOF23" i="1"/>
  <c r="EOE23" i="1"/>
  <c r="EOD23" i="1"/>
  <c r="EOC23" i="1"/>
  <c r="EOB23" i="1"/>
  <c r="EOA23" i="1"/>
  <c r="ENZ23" i="1"/>
  <c r="ENY23" i="1"/>
  <c r="ENX23" i="1"/>
  <c r="ENW23" i="1"/>
  <c r="ENV23" i="1"/>
  <c r="ENU23" i="1"/>
  <c r="ENT23" i="1"/>
  <c r="ENS23" i="1"/>
  <c r="ENR23" i="1"/>
  <c r="ENQ23" i="1"/>
  <c r="ENP23" i="1"/>
  <c r="ENO23" i="1"/>
  <c r="ENN23" i="1"/>
  <c r="ENM23" i="1"/>
  <c r="ENL23" i="1"/>
  <c r="ENK23" i="1"/>
  <c r="ENJ23" i="1"/>
  <c r="ENI23" i="1"/>
  <c r="ENH23" i="1"/>
  <c r="ENG23" i="1"/>
  <c r="ENF23" i="1"/>
  <c r="ENE23" i="1"/>
  <c r="END23" i="1"/>
  <c r="ENC23" i="1"/>
  <c r="ENB23" i="1"/>
  <c r="ENA23" i="1"/>
  <c r="EMZ23" i="1"/>
  <c r="EMY23" i="1"/>
  <c r="EMX23" i="1"/>
  <c r="EMW23" i="1"/>
  <c r="EMV23" i="1"/>
  <c r="EMU23" i="1"/>
  <c r="EMT23" i="1"/>
  <c r="EMS23" i="1"/>
  <c r="EMR23" i="1"/>
  <c r="EMQ23" i="1"/>
  <c r="EMP23" i="1"/>
  <c r="EMO23" i="1"/>
  <c r="EMN23" i="1"/>
  <c r="EMM23" i="1"/>
  <c r="EML23" i="1"/>
  <c r="EMK23" i="1"/>
  <c r="EMJ23" i="1"/>
  <c r="EMI23" i="1"/>
  <c r="EMH23" i="1"/>
  <c r="EMG23" i="1"/>
  <c r="EMF23" i="1"/>
  <c r="EME23" i="1"/>
  <c r="EMD23" i="1"/>
  <c r="EMC23" i="1"/>
  <c r="EMB23" i="1"/>
  <c r="EMA23" i="1"/>
  <c r="ELZ23" i="1"/>
  <c r="ELY23" i="1"/>
  <c r="ELX23" i="1"/>
  <c r="ELW23" i="1"/>
  <c r="ELV23" i="1"/>
  <c r="ELU23" i="1"/>
  <c r="ELT23" i="1"/>
  <c r="ELS23" i="1"/>
  <c r="ELR23" i="1"/>
  <c r="ELQ23" i="1"/>
  <c r="ELP23" i="1"/>
  <c r="ELO23" i="1"/>
  <c r="ELN23" i="1"/>
  <c r="ELM23" i="1"/>
  <c r="ELL23" i="1"/>
  <c r="ELK23" i="1"/>
  <c r="ELJ23" i="1"/>
  <c r="ELI23" i="1"/>
  <c r="ELH23" i="1"/>
  <c r="ELG23" i="1"/>
  <c r="ELF23" i="1"/>
  <c r="ELE23" i="1"/>
  <c r="ELD23" i="1"/>
  <c r="ELC23" i="1"/>
  <c r="ELB23" i="1"/>
  <c r="ELA23" i="1"/>
  <c r="EKZ23" i="1"/>
  <c r="EKY23" i="1"/>
  <c r="EKX23" i="1"/>
  <c r="EKW23" i="1"/>
  <c r="EKV23" i="1"/>
  <c r="EKU23" i="1"/>
  <c r="EKT23" i="1"/>
  <c r="EKS23" i="1"/>
  <c r="EKR23" i="1"/>
  <c r="EKQ23" i="1"/>
  <c r="EKP23" i="1"/>
  <c r="EKO23" i="1"/>
  <c r="EKN23" i="1"/>
  <c r="EKM23" i="1"/>
  <c r="EKL23" i="1"/>
  <c r="EKK23" i="1"/>
  <c r="EKJ23" i="1"/>
  <c r="EKI23" i="1"/>
  <c r="EKH23" i="1"/>
  <c r="EKG23" i="1"/>
  <c r="EKF23" i="1"/>
  <c r="EKE23" i="1"/>
  <c r="EKD23" i="1"/>
  <c r="EKC23" i="1"/>
  <c r="EKB23" i="1"/>
  <c r="EKA23" i="1"/>
  <c r="EJZ23" i="1"/>
  <c r="EJY23" i="1"/>
  <c r="EJX23" i="1"/>
  <c r="EJW23" i="1"/>
  <c r="EJV23" i="1"/>
  <c r="EJU23" i="1"/>
  <c r="EJT23" i="1"/>
  <c r="EJS23" i="1"/>
  <c r="EJR23" i="1"/>
  <c r="EJQ23" i="1"/>
  <c r="EJP23" i="1"/>
  <c r="EJO23" i="1"/>
  <c r="EJN23" i="1"/>
  <c r="EJM23" i="1"/>
  <c r="EJL23" i="1"/>
  <c r="EJK23" i="1"/>
  <c r="EJJ23" i="1"/>
  <c r="EJI23" i="1"/>
  <c r="EJH23" i="1"/>
  <c r="EJG23" i="1"/>
  <c r="EJF23" i="1"/>
  <c r="EJE23" i="1"/>
  <c r="EJD23" i="1"/>
  <c r="EJC23" i="1"/>
  <c r="EJB23" i="1"/>
  <c r="EJA23" i="1"/>
  <c r="EIZ23" i="1"/>
  <c r="EIY23" i="1"/>
  <c r="EIX23" i="1"/>
  <c r="EIW23" i="1"/>
  <c r="EIV23" i="1"/>
  <c r="EIU23" i="1"/>
  <c r="EIT23" i="1"/>
  <c r="EIS23" i="1"/>
  <c r="EIR23" i="1"/>
  <c r="EIQ23" i="1"/>
  <c r="EIP23" i="1"/>
  <c r="EIO23" i="1"/>
  <c r="EIN23" i="1"/>
  <c r="EIM23" i="1"/>
  <c r="EIL23" i="1"/>
  <c r="EIK23" i="1"/>
  <c r="EIJ23" i="1"/>
  <c r="EII23" i="1"/>
  <c r="EIH23" i="1"/>
  <c r="EIG23" i="1"/>
  <c r="EIF23" i="1"/>
  <c r="EIE23" i="1"/>
  <c r="EID23" i="1"/>
  <c r="EIC23" i="1"/>
  <c r="EIB23" i="1"/>
  <c r="EIA23" i="1"/>
  <c r="EHZ23" i="1"/>
  <c r="EHY23" i="1"/>
  <c r="EHX23" i="1"/>
  <c r="EHW23" i="1"/>
  <c r="EHV23" i="1"/>
  <c r="EHU23" i="1"/>
  <c r="EHT23" i="1"/>
  <c r="EHS23" i="1"/>
  <c r="EHR23" i="1"/>
  <c r="EHQ23" i="1"/>
  <c r="EHP23" i="1"/>
  <c r="EHO23" i="1"/>
  <c r="EHN23" i="1"/>
  <c r="EHM23" i="1"/>
  <c r="EHL23" i="1"/>
  <c r="EHK23" i="1"/>
  <c r="EHJ23" i="1"/>
  <c r="EHI23" i="1"/>
  <c r="EHH23" i="1"/>
  <c r="EHG23" i="1"/>
  <c r="EHF23" i="1"/>
  <c r="EHE23" i="1"/>
  <c r="EHD23" i="1"/>
  <c r="EHC23" i="1"/>
  <c r="EHB23" i="1"/>
  <c r="EHA23" i="1"/>
  <c r="EGZ23" i="1"/>
  <c r="EGY23" i="1"/>
  <c r="EGX23" i="1"/>
  <c r="EGW23" i="1"/>
  <c r="EGV23" i="1"/>
  <c r="EGU23" i="1"/>
  <c r="EGT23" i="1"/>
  <c r="EGS23" i="1"/>
  <c r="EGR23" i="1"/>
  <c r="EGQ23" i="1"/>
  <c r="EGP23" i="1"/>
  <c r="EGO23" i="1"/>
  <c r="EGN23" i="1"/>
  <c r="EGM23" i="1"/>
  <c r="EGL23" i="1"/>
  <c r="EGK23" i="1"/>
  <c r="EGJ23" i="1"/>
  <c r="EGI23" i="1"/>
  <c r="EGH23" i="1"/>
  <c r="EGG23" i="1"/>
  <c r="EGF23" i="1"/>
  <c r="EGE23" i="1"/>
  <c r="EGD23" i="1"/>
  <c r="EGC23" i="1"/>
  <c r="EGB23" i="1"/>
  <c r="EGA23" i="1"/>
  <c r="EFZ23" i="1"/>
  <c r="EFY23" i="1"/>
  <c r="EFX23" i="1"/>
  <c r="EFW23" i="1"/>
  <c r="EFV23" i="1"/>
  <c r="EFU23" i="1"/>
  <c r="EFT23" i="1"/>
  <c r="EFS23" i="1"/>
  <c r="EFR23" i="1"/>
  <c r="EFQ23" i="1"/>
  <c r="EFP23" i="1"/>
  <c r="EFO23" i="1"/>
  <c r="EFN23" i="1"/>
  <c r="EFM23" i="1"/>
  <c r="EFL23" i="1"/>
  <c r="EFK23" i="1"/>
  <c r="EFJ23" i="1"/>
  <c r="EFI23" i="1"/>
  <c r="EFH23" i="1"/>
  <c r="EFG23" i="1"/>
  <c r="EFF23" i="1"/>
  <c r="EFE23" i="1"/>
  <c r="EFD23" i="1"/>
  <c r="EFC23" i="1"/>
  <c r="EFB23" i="1"/>
  <c r="EFA23" i="1"/>
  <c r="EEZ23" i="1"/>
  <c r="EEY23" i="1"/>
  <c r="EEX23" i="1"/>
  <c r="EEW23" i="1"/>
  <c r="EEV23" i="1"/>
  <c r="EEU23" i="1"/>
  <c r="EET23" i="1"/>
  <c r="EES23" i="1"/>
  <c r="EER23" i="1"/>
  <c r="EEQ23" i="1"/>
  <c r="EEP23" i="1"/>
  <c r="EEO23" i="1"/>
  <c r="EEN23" i="1"/>
  <c r="EEM23" i="1"/>
  <c r="EEL23" i="1"/>
  <c r="EEK23" i="1"/>
  <c r="EEJ23" i="1"/>
  <c r="EEI23" i="1"/>
  <c r="EEH23" i="1"/>
  <c r="EEG23" i="1"/>
  <c r="EEF23" i="1"/>
  <c r="EEE23" i="1"/>
  <c r="EED23" i="1"/>
  <c r="EEC23" i="1"/>
  <c r="EEB23" i="1"/>
  <c r="EEA23" i="1"/>
  <c r="EDZ23" i="1"/>
  <c r="EDY23" i="1"/>
  <c r="EDX23" i="1"/>
  <c r="EDW23" i="1"/>
  <c r="EDV23" i="1"/>
  <c r="EDU23" i="1"/>
  <c r="EDT23" i="1"/>
  <c r="EDS23" i="1"/>
  <c r="EDR23" i="1"/>
  <c r="EDQ23" i="1"/>
  <c r="EDP23" i="1"/>
  <c r="EDO23" i="1"/>
  <c r="EDN23" i="1"/>
  <c r="EDM23" i="1"/>
  <c r="EDL23" i="1"/>
  <c r="EDK23" i="1"/>
  <c r="EDJ23" i="1"/>
  <c r="EDI23" i="1"/>
  <c r="EDH23" i="1"/>
  <c r="EDG23" i="1"/>
  <c r="EDF23" i="1"/>
  <c r="EDE23" i="1"/>
  <c r="EDD23" i="1"/>
  <c r="EDC23" i="1"/>
  <c r="EDB23" i="1"/>
  <c r="EDA23" i="1"/>
  <c r="ECZ23" i="1"/>
  <c r="ECY23" i="1"/>
  <c r="ECX23" i="1"/>
  <c r="ECW23" i="1"/>
  <c r="ECV23" i="1"/>
  <c r="ECU23" i="1"/>
  <c r="ECT23" i="1"/>
  <c r="ECS23" i="1"/>
  <c r="ECR23" i="1"/>
  <c r="ECQ23" i="1"/>
  <c r="ECP23" i="1"/>
  <c r="ECO23" i="1"/>
  <c r="ECN23" i="1"/>
  <c r="ECM23" i="1"/>
  <c r="ECL23" i="1"/>
  <c r="ECK23" i="1"/>
  <c r="ECJ23" i="1"/>
  <c r="ECI23" i="1"/>
  <c r="ECH23" i="1"/>
  <c r="ECG23" i="1"/>
  <c r="ECF23" i="1"/>
  <c r="ECE23" i="1"/>
  <c r="ECD23" i="1"/>
  <c r="ECC23" i="1"/>
  <c r="ECB23" i="1"/>
  <c r="ECA23" i="1"/>
  <c r="EBZ23" i="1"/>
  <c r="EBY23" i="1"/>
  <c r="EBX23" i="1"/>
  <c r="EBW23" i="1"/>
  <c r="EBV23" i="1"/>
  <c r="EBU23" i="1"/>
  <c r="EBT23" i="1"/>
  <c r="EBS23" i="1"/>
  <c r="EBR23" i="1"/>
  <c r="EBQ23" i="1"/>
  <c r="EBP23" i="1"/>
  <c r="EBO23" i="1"/>
  <c r="EBN23" i="1"/>
  <c r="EBM23" i="1"/>
  <c r="EBL23" i="1"/>
  <c r="EBK23" i="1"/>
  <c r="EBJ23" i="1"/>
  <c r="EBI23" i="1"/>
  <c r="EBH23" i="1"/>
  <c r="EBG23" i="1"/>
  <c r="EBF23" i="1"/>
  <c r="EBE23" i="1"/>
  <c r="EBD23" i="1"/>
  <c r="EBC23" i="1"/>
  <c r="EBB23" i="1"/>
  <c r="EBA23" i="1"/>
  <c r="EAZ23" i="1"/>
  <c r="EAY23" i="1"/>
  <c r="EAX23" i="1"/>
  <c r="EAW23" i="1"/>
  <c r="EAV23" i="1"/>
  <c r="EAU23" i="1"/>
  <c r="EAT23" i="1"/>
  <c r="EAS23" i="1"/>
  <c r="EAR23" i="1"/>
  <c r="EAQ23" i="1"/>
  <c r="EAP23" i="1"/>
  <c r="EAO23" i="1"/>
  <c r="EAN23" i="1"/>
  <c r="EAM23" i="1"/>
  <c r="EAL23" i="1"/>
  <c r="EAK23" i="1"/>
  <c r="EAJ23" i="1"/>
  <c r="EAI23" i="1"/>
  <c r="EAH23" i="1"/>
  <c r="EAG23" i="1"/>
  <c r="EAF23" i="1"/>
  <c r="EAE23" i="1"/>
  <c r="EAD23" i="1"/>
  <c r="EAC23" i="1"/>
  <c r="EAB23" i="1"/>
  <c r="EAA23" i="1"/>
  <c r="DZZ23" i="1"/>
  <c r="DZY23" i="1"/>
  <c r="DZX23" i="1"/>
  <c r="DZW23" i="1"/>
  <c r="DZV23" i="1"/>
  <c r="DZU23" i="1"/>
  <c r="DZT23" i="1"/>
  <c r="DZS23" i="1"/>
  <c r="DZR23" i="1"/>
  <c r="DZQ23" i="1"/>
  <c r="DZP23" i="1"/>
  <c r="DZO23" i="1"/>
  <c r="DZN23" i="1"/>
  <c r="DZM23" i="1"/>
  <c r="DZL23" i="1"/>
  <c r="DZK23" i="1"/>
  <c r="DZJ23" i="1"/>
  <c r="DZI23" i="1"/>
  <c r="DZH23" i="1"/>
  <c r="DZG23" i="1"/>
  <c r="DZF23" i="1"/>
  <c r="DZE23" i="1"/>
  <c r="DZD23" i="1"/>
  <c r="DZC23" i="1"/>
  <c r="DZB23" i="1"/>
  <c r="DZA23" i="1"/>
  <c r="DYZ23" i="1"/>
  <c r="DYY23" i="1"/>
  <c r="DYX23" i="1"/>
  <c r="DYW23" i="1"/>
  <c r="DYV23" i="1"/>
  <c r="DYU23" i="1"/>
  <c r="DYT23" i="1"/>
  <c r="DYS23" i="1"/>
  <c r="DYR23" i="1"/>
  <c r="DYQ23" i="1"/>
  <c r="DYP23" i="1"/>
  <c r="DYO23" i="1"/>
  <c r="DYN23" i="1"/>
  <c r="DYM23" i="1"/>
  <c r="DYL23" i="1"/>
  <c r="DYK23" i="1"/>
  <c r="DYJ23" i="1"/>
  <c r="DYI23" i="1"/>
  <c r="DYH23" i="1"/>
  <c r="DYG23" i="1"/>
  <c r="DYF23" i="1"/>
  <c r="DYE23" i="1"/>
  <c r="DYD23" i="1"/>
  <c r="DYC23" i="1"/>
  <c r="DYB23" i="1"/>
  <c r="DYA23" i="1"/>
  <c r="DXZ23" i="1"/>
  <c r="DXY23" i="1"/>
  <c r="DXX23" i="1"/>
  <c r="DXW23" i="1"/>
  <c r="DXV23" i="1"/>
  <c r="DXU23" i="1"/>
  <c r="DXT23" i="1"/>
  <c r="DXS23" i="1"/>
  <c r="DXR23" i="1"/>
  <c r="DXQ23" i="1"/>
  <c r="DXP23" i="1"/>
  <c r="DXO23" i="1"/>
  <c r="DXN23" i="1"/>
  <c r="DXM23" i="1"/>
  <c r="DXL23" i="1"/>
  <c r="DXK23" i="1"/>
  <c r="DXJ23" i="1"/>
  <c r="DXI23" i="1"/>
  <c r="DXH23" i="1"/>
  <c r="DXG23" i="1"/>
  <c r="DXF23" i="1"/>
  <c r="DXE23" i="1"/>
  <c r="DXD23" i="1"/>
  <c r="DXC23" i="1"/>
  <c r="DXB23" i="1"/>
  <c r="DXA23" i="1"/>
  <c r="DWZ23" i="1"/>
  <c r="DWY23" i="1"/>
  <c r="DWX23" i="1"/>
  <c r="DWW23" i="1"/>
  <c r="DWV23" i="1"/>
  <c r="DWU23" i="1"/>
  <c r="DWT23" i="1"/>
  <c r="DWS23" i="1"/>
  <c r="DWR23" i="1"/>
  <c r="DWQ23" i="1"/>
  <c r="DWP23" i="1"/>
  <c r="DWO23" i="1"/>
  <c r="DWN23" i="1"/>
  <c r="DWM23" i="1"/>
  <c r="DWL23" i="1"/>
  <c r="DWK23" i="1"/>
  <c r="DWJ23" i="1"/>
  <c r="DWI23" i="1"/>
  <c r="DWH23" i="1"/>
  <c r="DWG23" i="1"/>
  <c r="DWF23" i="1"/>
  <c r="DWE23" i="1"/>
  <c r="DWD23" i="1"/>
  <c r="DWC23" i="1"/>
  <c r="DWB23" i="1"/>
  <c r="DWA23" i="1"/>
  <c r="DVZ23" i="1"/>
  <c r="DVY23" i="1"/>
  <c r="DVX23" i="1"/>
  <c r="DVW23" i="1"/>
  <c r="DVV23" i="1"/>
  <c r="DVU23" i="1"/>
  <c r="DVT23" i="1"/>
  <c r="DVS23" i="1"/>
  <c r="DVR23" i="1"/>
  <c r="DVQ23" i="1"/>
  <c r="DVP23" i="1"/>
  <c r="DVO23" i="1"/>
  <c r="DVN23" i="1"/>
  <c r="DVM23" i="1"/>
  <c r="DVL23" i="1"/>
  <c r="DVK23" i="1"/>
  <c r="DVJ23" i="1"/>
  <c r="DVI23" i="1"/>
  <c r="DVH23" i="1"/>
  <c r="DVG23" i="1"/>
  <c r="DVF23" i="1"/>
  <c r="DVE23" i="1"/>
  <c r="DVD23" i="1"/>
  <c r="DVC23" i="1"/>
  <c r="DVB23" i="1"/>
  <c r="DVA23" i="1"/>
  <c r="DUZ23" i="1"/>
  <c r="DUY23" i="1"/>
  <c r="DUX23" i="1"/>
  <c r="DUW23" i="1"/>
  <c r="DUV23" i="1"/>
  <c r="DUU23" i="1"/>
  <c r="DUT23" i="1"/>
  <c r="DUS23" i="1"/>
  <c r="DUR23" i="1"/>
  <c r="DUQ23" i="1"/>
  <c r="DUP23" i="1"/>
  <c r="DUO23" i="1"/>
  <c r="DUN23" i="1"/>
  <c r="DUM23" i="1"/>
  <c r="DUL23" i="1"/>
  <c r="DUK23" i="1"/>
  <c r="DUJ23" i="1"/>
  <c r="DUI23" i="1"/>
  <c r="DUH23" i="1"/>
  <c r="DUG23" i="1"/>
  <c r="DUF23" i="1"/>
  <c r="DUE23" i="1"/>
  <c r="DUD23" i="1"/>
  <c r="DUC23" i="1"/>
  <c r="DUB23" i="1"/>
  <c r="DUA23" i="1"/>
  <c r="DTZ23" i="1"/>
  <c r="DTY23" i="1"/>
  <c r="DTX23" i="1"/>
  <c r="DTW23" i="1"/>
  <c r="DTV23" i="1"/>
  <c r="DTU23" i="1"/>
  <c r="DTT23" i="1"/>
  <c r="DTS23" i="1"/>
  <c r="DTR23" i="1"/>
  <c r="DTQ23" i="1"/>
  <c r="DTP23" i="1"/>
  <c r="DTO23" i="1"/>
  <c r="DTN23" i="1"/>
  <c r="DTM23" i="1"/>
  <c r="DTL23" i="1"/>
  <c r="DTK23" i="1"/>
  <c r="DTJ23" i="1"/>
  <c r="DTI23" i="1"/>
  <c r="DTH23" i="1"/>
  <c r="DTG23" i="1"/>
  <c r="DTF23" i="1"/>
  <c r="DTE23" i="1"/>
  <c r="DTD23" i="1"/>
  <c r="DTC23" i="1"/>
  <c r="DTB23" i="1"/>
  <c r="DTA23" i="1"/>
  <c r="DSZ23" i="1"/>
  <c r="DSY23" i="1"/>
  <c r="DSX23" i="1"/>
  <c r="DSW23" i="1"/>
  <c r="DSV23" i="1"/>
  <c r="DSU23" i="1"/>
  <c r="DST23" i="1"/>
  <c r="DSS23" i="1"/>
  <c r="DSR23" i="1"/>
  <c r="DSQ23" i="1"/>
  <c r="DSP23" i="1"/>
  <c r="DSO23" i="1"/>
  <c r="DSN23" i="1"/>
  <c r="DSM23" i="1"/>
  <c r="DSL23" i="1"/>
  <c r="DSK23" i="1"/>
  <c r="DSJ23" i="1"/>
  <c r="DSI23" i="1"/>
  <c r="DSH23" i="1"/>
  <c r="DSG23" i="1"/>
  <c r="DSF23" i="1"/>
  <c r="DSE23" i="1"/>
  <c r="DSD23" i="1"/>
  <c r="DSC23" i="1"/>
  <c r="DSB23" i="1"/>
  <c r="DSA23" i="1"/>
  <c r="DRZ23" i="1"/>
  <c r="DRY23" i="1"/>
  <c r="DRX23" i="1"/>
  <c r="DRW23" i="1"/>
  <c r="DRV23" i="1"/>
  <c r="DRU23" i="1"/>
  <c r="DRT23" i="1"/>
  <c r="DRS23" i="1"/>
  <c r="DRR23" i="1"/>
  <c r="DRQ23" i="1"/>
  <c r="DRP23" i="1"/>
  <c r="DRO23" i="1"/>
  <c r="DRN23" i="1"/>
  <c r="DRM23" i="1"/>
  <c r="DRL23" i="1"/>
  <c r="DRK23" i="1"/>
  <c r="DRJ23" i="1"/>
  <c r="DRI23" i="1"/>
  <c r="DRH23" i="1"/>
  <c r="DRG23" i="1"/>
  <c r="DRF23" i="1"/>
  <c r="DRE23" i="1"/>
  <c r="DRD23" i="1"/>
  <c r="DRC23" i="1"/>
  <c r="DRB23" i="1"/>
  <c r="DRA23" i="1"/>
  <c r="DQZ23" i="1"/>
  <c r="DQY23" i="1"/>
  <c r="DQX23" i="1"/>
  <c r="DQW23" i="1"/>
  <c r="DQV23" i="1"/>
  <c r="DQU23" i="1"/>
  <c r="DQT23" i="1"/>
  <c r="DQS23" i="1"/>
  <c r="DQR23" i="1"/>
  <c r="DQQ23" i="1"/>
  <c r="DQP23" i="1"/>
  <c r="DQO23" i="1"/>
  <c r="DQN23" i="1"/>
  <c r="DQM23" i="1"/>
  <c r="DQL23" i="1"/>
  <c r="DQK23" i="1"/>
  <c r="DQJ23" i="1"/>
  <c r="DQI23" i="1"/>
  <c r="DQH23" i="1"/>
  <c r="DQG23" i="1"/>
  <c r="DQF23" i="1"/>
  <c r="DQE23" i="1"/>
  <c r="DQD23" i="1"/>
  <c r="DQC23" i="1"/>
  <c r="DQB23" i="1"/>
  <c r="DQA23" i="1"/>
  <c r="DPZ23" i="1"/>
  <c r="DPY23" i="1"/>
  <c r="DPX23" i="1"/>
  <c r="DPW23" i="1"/>
  <c r="DPV23" i="1"/>
  <c r="DPU23" i="1"/>
  <c r="DPT23" i="1"/>
  <c r="DPS23" i="1"/>
  <c r="DPR23" i="1"/>
  <c r="DPQ23" i="1"/>
  <c r="DPP23" i="1"/>
  <c r="DPO23" i="1"/>
  <c r="DPN23" i="1"/>
  <c r="DPM23" i="1"/>
  <c r="DPL23" i="1"/>
  <c r="DPK23" i="1"/>
  <c r="DPJ23" i="1"/>
  <c r="DPI23" i="1"/>
  <c r="DPH23" i="1"/>
  <c r="DPG23" i="1"/>
  <c r="DPF23" i="1"/>
  <c r="DPE23" i="1"/>
  <c r="DPD23" i="1"/>
  <c r="DPC23" i="1"/>
  <c r="DPB23" i="1"/>
  <c r="DPA23" i="1"/>
  <c r="DOZ23" i="1"/>
  <c r="DOY23" i="1"/>
  <c r="DOX23" i="1"/>
  <c r="DOW23" i="1"/>
  <c r="DOV23" i="1"/>
  <c r="DOU23" i="1"/>
  <c r="DOT23" i="1"/>
  <c r="DOS23" i="1"/>
  <c r="DOR23" i="1"/>
  <c r="DOQ23" i="1"/>
  <c r="DOP23" i="1"/>
  <c r="DOO23" i="1"/>
  <c r="DON23" i="1"/>
  <c r="DOM23" i="1"/>
  <c r="DOL23" i="1"/>
  <c r="DOK23" i="1"/>
  <c r="DOJ23" i="1"/>
  <c r="DOI23" i="1"/>
  <c r="DOH23" i="1"/>
  <c r="DOG23" i="1"/>
  <c r="DOF23" i="1"/>
  <c r="DOE23" i="1"/>
  <c r="DOD23" i="1"/>
  <c r="DOC23" i="1"/>
  <c r="DOB23" i="1"/>
  <c r="DOA23" i="1"/>
  <c r="DNZ23" i="1"/>
  <c r="DNY23" i="1"/>
  <c r="DNX23" i="1"/>
  <c r="DNW23" i="1"/>
  <c r="DNV23" i="1"/>
  <c r="DNU23" i="1"/>
  <c r="DNT23" i="1"/>
  <c r="DNS23" i="1"/>
  <c r="DNR23" i="1"/>
  <c r="DNQ23" i="1"/>
  <c r="DNP23" i="1"/>
  <c r="DNO23" i="1"/>
  <c r="DNN23" i="1"/>
  <c r="DNM23" i="1"/>
  <c r="DNL23" i="1"/>
  <c r="DNK23" i="1"/>
  <c r="DNJ23" i="1"/>
  <c r="DNI23" i="1"/>
  <c r="DNH23" i="1"/>
  <c r="DNG23" i="1"/>
  <c r="DNF23" i="1"/>
  <c r="DNE23" i="1"/>
  <c r="DND23" i="1"/>
  <c r="DNC23" i="1"/>
  <c r="DNB23" i="1"/>
  <c r="DNA23" i="1"/>
  <c r="DMZ23" i="1"/>
  <c r="DMY23" i="1"/>
  <c r="DMX23" i="1"/>
  <c r="DMW23" i="1"/>
  <c r="DMV23" i="1"/>
  <c r="DMU23" i="1"/>
  <c r="DMT23" i="1"/>
  <c r="DMS23" i="1"/>
  <c r="DMR23" i="1"/>
  <c r="DMQ23" i="1"/>
  <c r="DMP23" i="1"/>
  <c r="DMO23" i="1"/>
  <c r="DMN23" i="1"/>
  <c r="DMM23" i="1"/>
  <c r="DML23" i="1"/>
  <c r="DMK23" i="1"/>
  <c r="DMJ23" i="1"/>
  <c r="DMI23" i="1"/>
  <c r="DMH23" i="1"/>
  <c r="DMG23" i="1"/>
  <c r="DMF23" i="1"/>
  <c r="DME23" i="1"/>
  <c r="DMD23" i="1"/>
  <c r="DMC23" i="1"/>
  <c r="DMB23" i="1"/>
  <c r="DMA23" i="1"/>
  <c r="DLZ23" i="1"/>
  <c r="DLY23" i="1"/>
  <c r="DLX23" i="1"/>
  <c r="DLW23" i="1"/>
  <c r="DLV23" i="1"/>
  <c r="DLU23" i="1"/>
  <c r="DLT23" i="1"/>
  <c r="DLS23" i="1"/>
  <c r="DLR23" i="1"/>
  <c r="DLQ23" i="1"/>
  <c r="DLP23" i="1"/>
  <c r="DLO23" i="1"/>
  <c r="DLN23" i="1"/>
  <c r="DLM23" i="1"/>
  <c r="DLL23" i="1"/>
  <c r="DLK23" i="1"/>
  <c r="DLJ23" i="1"/>
  <c r="DLI23" i="1"/>
  <c r="DLH23" i="1"/>
  <c r="DLG23" i="1"/>
  <c r="DLF23" i="1"/>
  <c r="DLE23" i="1"/>
  <c r="DLD23" i="1"/>
  <c r="DLC23" i="1"/>
  <c r="DLB23" i="1"/>
  <c r="DLA23" i="1"/>
  <c r="DKZ23" i="1"/>
  <c r="DKY23" i="1"/>
  <c r="DKX23" i="1"/>
  <c r="DKW23" i="1"/>
  <c r="DKV23" i="1"/>
  <c r="DKU23" i="1"/>
  <c r="DKT23" i="1"/>
  <c r="DKS23" i="1"/>
  <c r="DKR23" i="1"/>
  <c r="DKQ23" i="1"/>
  <c r="DKP23" i="1"/>
  <c r="DKO23" i="1"/>
  <c r="DKN23" i="1"/>
  <c r="DKM23" i="1"/>
  <c r="DKL23" i="1"/>
  <c r="DKK23" i="1"/>
  <c r="DKJ23" i="1"/>
  <c r="DKI23" i="1"/>
  <c r="DKH23" i="1"/>
  <c r="DKG23" i="1"/>
  <c r="DKF23" i="1"/>
  <c r="DKE23" i="1"/>
  <c r="DKD23" i="1"/>
  <c r="DKC23" i="1"/>
  <c r="DKB23" i="1"/>
  <c r="DKA23" i="1"/>
  <c r="DJZ23" i="1"/>
  <c r="DJY23" i="1"/>
  <c r="DJX23" i="1"/>
  <c r="DJW23" i="1"/>
  <c r="DJV23" i="1"/>
  <c r="DJU23" i="1"/>
  <c r="DJT23" i="1"/>
  <c r="DJS23" i="1"/>
  <c r="DJR23" i="1"/>
  <c r="DJQ23" i="1"/>
  <c r="DJP23" i="1"/>
  <c r="DJO23" i="1"/>
  <c r="DJN23" i="1"/>
  <c r="DJM23" i="1"/>
  <c r="DJL23" i="1"/>
  <c r="DJK23" i="1"/>
  <c r="DJJ23" i="1"/>
  <c r="DJI23" i="1"/>
  <c r="DJH23" i="1"/>
  <c r="DJG23" i="1"/>
  <c r="DJF23" i="1"/>
  <c r="DJE23" i="1"/>
  <c r="DJD23" i="1"/>
  <c r="DJC23" i="1"/>
  <c r="DJB23" i="1"/>
  <c r="DJA23" i="1"/>
  <c r="DIZ23" i="1"/>
  <c r="DIY23" i="1"/>
  <c r="DIX23" i="1"/>
  <c r="DIW23" i="1"/>
  <c r="DIV23" i="1"/>
  <c r="DIU23" i="1"/>
  <c r="DIT23" i="1"/>
  <c r="DIS23" i="1"/>
  <c r="DIR23" i="1"/>
  <c r="DIQ23" i="1"/>
  <c r="DIP23" i="1"/>
  <c r="DIO23" i="1"/>
  <c r="DIN23" i="1"/>
  <c r="DIM23" i="1"/>
  <c r="DIL23" i="1"/>
  <c r="DIK23" i="1"/>
  <c r="DIJ23" i="1"/>
  <c r="DII23" i="1"/>
  <c r="DIH23" i="1"/>
  <c r="DIG23" i="1"/>
  <c r="DIF23" i="1"/>
  <c r="DIE23" i="1"/>
  <c r="DID23" i="1"/>
  <c r="DIC23" i="1"/>
  <c r="DIB23" i="1"/>
  <c r="DIA23" i="1"/>
  <c r="DHZ23" i="1"/>
  <c r="DHY23" i="1"/>
  <c r="DHX23" i="1"/>
  <c r="DHW23" i="1"/>
  <c r="DHV23" i="1"/>
  <c r="DHU23" i="1"/>
  <c r="DHT23" i="1"/>
  <c r="DHS23" i="1"/>
  <c r="DHR23" i="1"/>
  <c r="DHQ23" i="1"/>
  <c r="DHP23" i="1"/>
  <c r="DHO23" i="1"/>
  <c r="DHN23" i="1"/>
  <c r="DHM23" i="1"/>
  <c r="DHL23" i="1"/>
  <c r="DHK23" i="1"/>
  <c r="DHJ23" i="1"/>
  <c r="DHI23" i="1"/>
  <c r="DHH23" i="1"/>
  <c r="DHG23" i="1"/>
  <c r="DHF23" i="1"/>
  <c r="DHE23" i="1"/>
  <c r="DHD23" i="1"/>
  <c r="DHC23" i="1"/>
  <c r="DHB23" i="1"/>
  <c r="DHA23" i="1"/>
  <c r="DGZ23" i="1"/>
  <c r="DGY23" i="1"/>
  <c r="DGX23" i="1"/>
  <c r="DGW23" i="1"/>
  <c r="DGV23" i="1"/>
  <c r="DGU23" i="1"/>
  <c r="DGT23" i="1"/>
  <c r="DGS23" i="1"/>
  <c r="DGR23" i="1"/>
  <c r="DGQ23" i="1"/>
  <c r="DGP23" i="1"/>
  <c r="DGO23" i="1"/>
  <c r="DGN23" i="1"/>
  <c r="DGM23" i="1"/>
  <c r="DGL23" i="1"/>
  <c r="DGK23" i="1"/>
  <c r="DGJ23" i="1"/>
  <c r="DGI23" i="1"/>
  <c r="DGH23" i="1"/>
  <c r="DGG23" i="1"/>
  <c r="DGF23" i="1"/>
  <c r="DGE23" i="1"/>
  <c r="DGD23" i="1"/>
  <c r="DGC23" i="1"/>
  <c r="DGB23" i="1"/>
  <c r="DGA23" i="1"/>
  <c r="DFZ23" i="1"/>
  <c r="DFY23" i="1"/>
  <c r="DFX23" i="1"/>
  <c r="DFW23" i="1"/>
  <c r="DFV23" i="1"/>
  <c r="DFU23" i="1"/>
  <c r="DFT23" i="1"/>
  <c r="DFS23" i="1"/>
  <c r="DFR23" i="1"/>
  <c r="DFQ23" i="1"/>
  <c r="DFP23" i="1"/>
  <c r="DFO23" i="1"/>
  <c r="DFN23" i="1"/>
  <c r="DFM23" i="1"/>
  <c r="DFL23" i="1"/>
  <c r="DFK23" i="1"/>
  <c r="DFJ23" i="1"/>
  <c r="DFI23" i="1"/>
  <c r="DFH23" i="1"/>
  <c r="DFG23" i="1"/>
  <c r="DFF23" i="1"/>
  <c r="DFE23" i="1"/>
  <c r="DFD23" i="1"/>
  <c r="DFC23" i="1"/>
  <c r="DFB23" i="1"/>
  <c r="DFA23" i="1"/>
  <c r="DEZ23" i="1"/>
  <c r="DEY23" i="1"/>
  <c r="DEX23" i="1"/>
  <c r="DEW23" i="1"/>
  <c r="DEV23" i="1"/>
  <c r="DEU23" i="1"/>
  <c r="DET23" i="1"/>
  <c r="DES23" i="1"/>
  <c r="DER23" i="1"/>
  <c r="DEQ23" i="1"/>
  <c r="DEP23" i="1"/>
  <c r="DEO23" i="1"/>
  <c r="DEN23" i="1"/>
  <c r="DEM23" i="1"/>
  <c r="DEL23" i="1"/>
  <c r="DEK23" i="1"/>
  <c r="DEJ23" i="1"/>
  <c r="DEI23" i="1"/>
  <c r="DEH23" i="1"/>
  <c r="DEG23" i="1"/>
  <c r="DEF23" i="1"/>
  <c r="DEE23" i="1"/>
  <c r="DED23" i="1"/>
  <c r="DEC23" i="1"/>
  <c r="DEB23" i="1"/>
  <c r="DEA23" i="1"/>
  <c r="DDZ23" i="1"/>
  <c r="DDY23" i="1"/>
  <c r="DDX23" i="1"/>
  <c r="DDW23" i="1"/>
  <c r="DDV23" i="1"/>
  <c r="DDU23" i="1"/>
  <c r="DDT23" i="1"/>
  <c r="DDS23" i="1"/>
  <c r="DDR23" i="1"/>
  <c r="DDQ23" i="1"/>
  <c r="DDP23" i="1"/>
  <c r="DDO23" i="1"/>
  <c r="DDN23" i="1"/>
  <c r="DDM23" i="1"/>
  <c r="DDL23" i="1"/>
  <c r="DDK23" i="1"/>
  <c r="DDJ23" i="1"/>
  <c r="DDI23" i="1"/>
  <c r="DDH23" i="1"/>
  <c r="DDG23" i="1"/>
  <c r="DDF23" i="1"/>
  <c r="DDE23" i="1"/>
  <c r="DDD23" i="1"/>
  <c r="DDC23" i="1"/>
  <c r="DDB23" i="1"/>
  <c r="DDA23" i="1"/>
  <c r="DCZ23" i="1"/>
  <c r="DCY23" i="1"/>
  <c r="DCX23" i="1"/>
  <c r="DCW23" i="1"/>
  <c r="DCV23" i="1"/>
  <c r="DCU23" i="1"/>
  <c r="DCT23" i="1"/>
  <c r="DCS23" i="1"/>
  <c r="DCR23" i="1"/>
  <c r="DCQ23" i="1"/>
  <c r="DCP23" i="1"/>
  <c r="DCO23" i="1"/>
  <c r="DCN23" i="1"/>
  <c r="DCM23" i="1"/>
  <c r="DCL23" i="1"/>
  <c r="DCK23" i="1"/>
  <c r="DCJ23" i="1"/>
  <c r="DCI23" i="1"/>
  <c r="DCH23" i="1"/>
  <c r="DCG23" i="1"/>
  <c r="DCF23" i="1"/>
  <c r="DCE23" i="1"/>
  <c r="DCD23" i="1"/>
  <c r="DCC23" i="1"/>
  <c r="DCB23" i="1"/>
  <c r="DCA23" i="1"/>
  <c r="DBZ23" i="1"/>
  <c r="DBY23" i="1"/>
  <c r="DBX23" i="1"/>
  <c r="DBW23" i="1"/>
  <c r="DBV23" i="1"/>
  <c r="DBU23" i="1"/>
  <c r="DBT23" i="1"/>
  <c r="DBS23" i="1"/>
  <c r="DBR23" i="1"/>
  <c r="DBQ23" i="1"/>
  <c r="DBP23" i="1"/>
  <c r="DBO23" i="1"/>
  <c r="DBN23" i="1"/>
  <c r="DBM23" i="1"/>
  <c r="DBL23" i="1"/>
  <c r="DBK23" i="1"/>
  <c r="DBJ23" i="1"/>
  <c r="DBI23" i="1"/>
  <c r="DBH23" i="1"/>
  <c r="DBG23" i="1"/>
  <c r="DBF23" i="1"/>
  <c r="DBE23" i="1"/>
  <c r="DBD23" i="1"/>
  <c r="DBC23" i="1"/>
  <c r="DBB23" i="1"/>
  <c r="DBA23" i="1"/>
  <c r="DAZ23" i="1"/>
  <c r="DAY23" i="1"/>
  <c r="DAX23" i="1"/>
  <c r="DAW23" i="1"/>
  <c r="DAV23" i="1"/>
  <c r="DAU23" i="1"/>
  <c r="DAT23" i="1"/>
  <c r="DAS23" i="1"/>
  <c r="DAR23" i="1"/>
  <c r="DAQ23" i="1"/>
  <c r="DAP23" i="1"/>
  <c r="DAO23" i="1"/>
  <c r="DAN23" i="1"/>
  <c r="DAM23" i="1"/>
  <c r="DAL23" i="1"/>
  <c r="DAK23" i="1"/>
  <c r="DAJ23" i="1"/>
  <c r="DAI23" i="1"/>
  <c r="DAH23" i="1"/>
  <c r="DAG23" i="1"/>
  <c r="DAF23" i="1"/>
  <c r="DAE23" i="1"/>
  <c r="DAD23" i="1"/>
  <c r="DAC23" i="1"/>
  <c r="DAB23" i="1"/>
  <c r="DAA23" i="1"/>
  <c r="CZZ23" i="1"/>
  <c r="CZY23" i="1"/>
  <c r="CZX23" i="1"/>
  <c r="CZW23" i="1"/>
  <c r="CZV23" i="1"/>
  <c r="CZU23" i="1"/>
  <c r="CZT23" i="1"/>
  <c r="CZS23" i="1"/>
  <c r="CZR23" i="1"/>
  <c r="CZQ23" i="1"/>
  <c r="CZP23" i="1"/>
  <c r="CZO23" i="1"/>
  <c r="CZN23" i="1"/>
  <c r="CZM23" i="1"/>
  <c r="CZL23" i="1"/>
  <c r="CZK23" i="1"/>
  <c r="CZJ23" i="1"/>
  <c r="CZI23" i="1"/>
  <c r="CZH23" i="1"/>
  <c r="CZG23" i="1"/>
  <c r="CZF23" i="1"/>
  <c r="CZE23" i="1"/>
  <c r="CZD23" i="1"/>
  <c r="CZC23" i="1"/>
  <c r="CZB23" i="1"/>
  <c r="CZA23" i="1"/>
  <c r="CYZ23" i="1"/>
  <c r="CYY23" i="1"/>
  <c r="CYX23" i="1"/>
  <c r="CYW23" i="1"/>
  <c r="CYV23" i="1"/>
  <c r="CYU23" i="1"/>
  <c r="CYT23" i="1"/>
  <c r="CYS23" i="1"/>
  <c r="CYR23" i="1"/>
  <c r="CYQ23" i="1"/>
  <c r="CYP23" i="1"/>
  <c r="CYO23" i="1"/>
  <c r="CYN23" i="1"/>
  <c r="CYM23" i="1"/>
  <c r="CYL23" i="1"/>
  <c r="CYK23" i="1"/>
  <c r="CYJ23" i="1"/>
  <c r="CYI23" i="1"/>
  <c r="CYH23" i="1"/>
  <c r="CYG23" i="1"/>
  <c r="CYF23" i="1"/>
  <c r="CYE23" i="1"/>
  <c r="CYD23" i="1"/>
  <c r="CYC23" i="1"/>
  <c r="CYB23" i="1"/>
  <c r="CYA23" i="1"/>
  <c r="CXZ23" i="1"/>
  <c r="CXY23" i="1"/>
  <c r="CXX23" i="1"/>
  <c r="CXW23" i="1"/>
  <c r="CXV23" i="1"/>
  <c r="CXU23" i="1"/>
  <c r="CXT23" i="1"/>
  <c r="CXS23" i="1"/>
  <c r="CXR23" i="1"/>
  <c r="CXQ23" i="1"/>
  <c r="CXP23" i="1"/>
  <c r="CXO23" i="1"/>
  <c r="CXN23" i="1"/>
  <c r="CXM23" i="1"/>
  <c r="CXL23" i="1"/>
  <c r="CXK23" i="1"/>
  <c r="CXJ23" i="1"/>
  <c r="CXI23" i="1"/>
  <c r="CXH23" i="1"/>
  <c r="CXG23" i="1"/>
  <c r="CXF23" i="1"/>
  <c r="CXE23" i="1"/>
  <c r="CXD23" i="1"/>
  <c r="CXC23" i="1"/>
  <c r="CXB23" i="1"/>
  <c r="CXA23" i="1"/>
  <c r="CWZ23" i="1"/>
  <c r="CWY23" i="1"/>
  <c r="CWX23" i="1"/>
  <c r="CWW23" i="1"/>
  <c r="CWV23" i="1"/>
  <c r="CWU23" i="1"/>
  <c r="CWT23" i="1"/>
  <c r="CWS23" i="1"/>
  <c r="CWR23" i="1"/>
  <c r="CWQ23" i="1"/>
  <c r="CWP23" i="1"/>
  <c r="CWO23" i="1"/>
  <c r="CWN23" i="1"/>
  <c r="CWM23" i="1"/>
  <c r="CWL23" i="1"/>
  <c r="CWK23" i="1"/>
  <c r="CWJ23" i="1"/>
  <c r="CWI23" i="1"/>
  <c r="CWH23" i="1"/>
  <c r="CWG23" i="1"/>
  <c r="CWF23" i="1"/>
  <c r="CWE23" i="1"/>
  <c r="CWD23" i="1"/>
  <c r="CWC23" i="1"/>
  <c r="CWB23" i="1"/>
  <c r="CWA23" i="1"/>
  <c r="CVZ23" i="1"/>
  <c r="CVY23" i="1"/>
  <c r="CVX23" i="1"/>
  <c r="CVW23" i="1"/>
  <c r="CVV23" i="1"/>
  <c r="CVU23" i="1"/>
  <c r="CVT23" i="1"/>
  <c r="CVS23" i="1"/>
  <c r="CVR23" i="1"/>
  <c r="CVQ23" i="1"/>
  <c r="CVP23" i="1"/>
  <c r="CVO23" i="1"/>
  <c r="CVN23" i="1"/>
  <c r="CVM23" i="1"/>
  <c r="CVL23" i="1"/>
  <c r="CVK23" i="1"/>
  <c r="CVJ23" i="1"/>
  <c r="CVI23" i="1"/>
  <c r="CVH23" i="1"/>
  <c r="CVG23" i="1"/>
  <c r="CVF23" i="1"/>
  <c r="CVE23" i="1"/>
  <c r="CVD23" i="1"/>
  <c r="CVC23" i="1"/>
  <c r="CVB23" i="1"/>
  <c r="CVA23" i="1"/>
  <c r="CUZ23" i="1"/>
  <c r="CUY23" i="1"/>
  <c r="CUX23" i="1"/>
  <c r="CUW23" i="1"/>
  <c r="CUV23" i="1"/>
  <c r="CUU23" i="1"/>
  <c r="CUT23" i="1"/>
  <c r="CUS23" i="1"/>
  <c r="CUR23" i="1"/>
  <c r="CUQ23" i="1"/>
  <c r="CUP23" i="1"/>
  <c r="CUO23" i="1"/>
  <c r="CUN23" i="1"/>
  <c r="CUM23" i="1"/>
  <c r="CUL23" i="1"/>
  <c r="CUK23" i="1"/>
  <c r="CUJ23" i="1"/>
  <c r="CUI23" i="1"/>
  <c r="CUH23" i="1"/>
  <c r="CUG23" i="1"/>
  <c r="CUF23" i="1"/>
  <c r="CUE23" i="1"/>
  <c r="CUD23" i="1"/>
  <c r="CUC23" i="1"/>
  <c r="CUB23" i="1"/>
  <c r="CUA23" i="1"/>
  <c r="CTZ23" i="1"/>
  <c r="CTY23" i="1"/>
  <c r="CTX23" i="1"/>
  <c r="CTW23" i="1"/>
  <c r="CTV23" i="1"/>
  <c r="CTU23" i="1"/>
  <c r="CTT23" i="1"/>
  <c r="CTS23" i="1"/>
  <c r="CTR23" i="1"/>
  <c r="CTQ23" i="1"/>
  <c r="CTP23" i="1"/>
  <c r="CTO23" i="1"/>
  <c r="CTN23" i="1"/>
  <c r="CTM23" i="1"/>
  <c r="CTL23" i="1"/>
  <c r="CTK23" i="1"/>
  <c r="CTJ23" i="1"/>
  <c r="CTI23" i="1"/>
  <c r="CTH23" i="1"/>
  <c r="CTG23" i="1"/>
  <c r="CTF23" i="1"/>
  <c r="CTE23" i="1"/>
  <c r="CTD23" i="1"/>
  <c r="CTC23" i="1"/>
  <c r="CTB23" i="1"/>
  <c r="CTA23" i="1"/>
  <c r="CSZ23" i="1"/>
  <c r="CSY23" i="1"/>
  <c r="CSX23" i="1"/>
  <c r="CSW23" i="1"/>
  <c r="CSV23" i="1"/>
  <c r="CSU23" i="1"/>
  <c r="CST23" i="1"/>
  <c r="CSS23" i="1"/>
  <c r="CSR23" i="1"/>
  <c r="CSQ23" i="1"/>
  <c r="CSP23" i="1"/>
  <c r="CSO23" i="1"/>
  <c r="CSN23" i="1"/>
  <c r="CSM23" i="1"/>
  <c r="CSL23" i="1"/>
  <c r="CSK23" i="1"/>
  <c r="CSJ23" i="1"/>
  <c r="CSI23" i="1"/>
  <c r="CSH23" i="1"/>
  <c r="CSG23" i="1"/>
  <c r="CSF23" i="1"/>
  <c r="CSE23" i="1"/>
  <c r="CSD23" i="1"/>
  <c r="CSC23" i="1"/>
  <c r="CSB23" i="1"/>
  <c r="CSA23" i="1"/>
  <c r="CRZ23" i="1"/>
  <c r="CRY23" i="1"/>
  <c r="CRX23" i="1"/>
  <c r="CRW23" i="1"/>
  <c r="CRV23" i="1"/>
  <c r="CRU23" i="1"/>
  <c r="CRT23" i="1"/>
  <c r="CRS23" i="1"/>
  <c r="CRR23" i="1"/>
  <c r="CRQ23" i="1"/>
  <c r="CRP23" i="1"/>
  <c r="CRO23" i="1"/>
  <c r="CRN23" i="1"/>
  <c r="CRM23" i="1"/>
  <c r="CRL23" i="1"/>
  <c r="CRK23" i="1"/>
  <c r="CRJ23" i="1"/>
  <c r="CRI23" i="1"/>
  <c r="CRH23" i="1"/>
  <c r="CRG23" i="1"/>
  <c r="CRF23" i="1"/>
  <c r="CRE23" i="1"/>
  <c r="CRD23" i="1"/>
  <c r="CRC23" i="1"/>
  <c r="CRB23" i="1"/>
  <c r="CRA23" i="1"/>
  <c r="CQZ23" i="1"/>
  <c r="CQY23" i="1"/>
  <c r="CQX23" i="1"/>
  <c r="CQW23" i="1"/>
  <c r="CQV23" i="1"/>
  <c r="CQU23" i="1"/>
  <c r="CQT23" i="1"/>
  <c r="CQS23" i="1"/>
  <c r="CQR23" i="1"/>
  <c r="CQQ23" i="1"/>
  <c r="CQP23" i="1"/>
  <c r="CQO23" i="1"/>
  <c r="CQN23" i="1"/>
  <c r="CQM23" i="1"/>
  <c r="CQL23" i="1"/>
  <c r="CQK23" i="1"/>
  <c r="CQJ23" i="1"/>
  <c r="CQI23" i="1"/>
  <c r="CQH23" i="1"/>
  <c r="CQG23" i="1"/>
  <c r="CQF23" i="1"/>
  <c r="CQE23" i="1"/>
  <c r="CQD23" i="1"/>
  <c r="CQC23" i="1"/>
  <c r="CQB23" i="1"/>
  <c r="CQA23" i="1"/>
  <c r="CPZ23" i="1"/>
  <c r="CPY23" i="1"/>
  <c r="CPX23" i="1"/>
  <c r="CPW23" i="1"/>
  <c r="CPV23" i="1"/>
  <c r="CPU23" i="1"/>
  <c r="CPT23" i="1"/>
  <c r="CPS23" i="1"/>
  <c r="CPR23" i="1"/>
  <c r="CPQ23" i="1"/>
  <c r="CPP23" i="1"/>
  <c r="CPO23" i="1"/>
  <c r="CPN23" i="1"/>
  <c r="CPM23" i="1"/>
  <c r="CPL23" i="1"/>
  <c r="CPK23" i="1"/>
  <c r="CPJ23" i="1"/>
  <c r="CPI23" i="1"/>
  <c r="CPH23" i="1"/>
  <c r="CPG23" i="1"/>
  <c r="CPF23" i="1"/>
  <c r="CPE23" i="1"/>
  <c r="CPD23" i="1"/>
  <c r="CPC23" i="1"/>
  <c r="CPB23" i="1"/>
  <c r="CPA23" i="1"/>
  <c r="COZ23" i="1"/>
  <c r="COY23" i="1"/>
  <c r="COX23" i="1"/>
  <c r="COW23" i="1"/>
  <c r="COV23" i="1"/>
  <c r="COU23" i="1"/>
  <c r="COT23" i="1"/>
  <c r="COS23" i="1"/>
  <c r="COR23" i="1"/>
  <c r="COQ23" i="1"/>
  <c r="COP23" i="1"/>
  <c r="COO23" i="1"/>
  <c r="CON23" i="1"/>
  <c r="COM23" i="1"/>
  <c r="COL23" i="1"/>
  <c r="COK23" i="1"/>
  <c r="COJ23" i="1"/>
  <c r="COI23" i="1"/>
  <c r="COH23" i="1"/>
  <c r="COG23" i="1"/>
  <c r="COF23" i="1"/>
  <c r="COE23" i="1"/>
  <c r="COD23" i="1"/>
  <c r="COC23" i="1"/>
  <c r="COB23" i="1"/>
  <c r="COA23" i="1"/>
  <c r="CNZ23" i="1"/>
  <c r="CNY23" i="1"/>
  <c r="CNX23" i="1"/>
  <c r="CNW23" i="1"/>
  <c r="CNV23" i="1"/>
  <c r="CNU23" i="1"/>
  <c r="CNT23" i="1"/>
  <c r="CNS23" i="1"/>
  <c r="CNR23" i="1"/>
  <c r="CNQ23" i="1"/>
  <c r="CNP23" i="1"/>
  <c r="CNO23" i="1"/>
  <c r="CNN23" i="1"/>
  <c r="CNM23" i="1"/>
  <c r="CNL23" i="1"/>
  <c r="CNK23" i="1"/>
  <c r="CNJ23" i="1"/>
  <c r="CNI23" i="1"/>
  <c r="CNH23" i="1"/>
  <c r="CNG23" i="1"/>
  <c r="CNF23" i="1"/>
  <c r="CNE23" i="1"/>
  <c r="CND23" i="1"/>
  <c r="CNC23" i="1"/>
  <c r="CNB23" i="1"/>
  <c r="CNA23" i="1"/>
  <c r="CMZ23" i="1"/>
  <c r="CMY23" i="1"/>
  <c r="CMX23" i="1"/>
  <c r="CMW23" i="1"/>
  <c r="CMV23" i="1"/>
  <c r="CMU23" i="1"/>
  <c r="CMT23" i="1"/>
  <c r="CMS23" i="1"/>
  <c r="CMR23" i="1"/>
  <c r="CMQ23" i="1"/>
  <c r="CMP23" i="1"/>
  <c r="CMO23" i="1"/>
  <c r="CMN23" i="1"/>
  <c r="CMM23" i="1"/>
  <c r="CML23" i="1"/>
  <c r="CMK23" i="1"/>
  <c r="CMJ23" i="1"/>
  <c r="CMI23" i="1"/>
  <c r="CMH23" i="1"/>
  <c r="CMG23" i="1"/>
  <c r="CMF23" i="1"/>
  <c r="CME23" i="1"/>
  <c r="CMD23" i="1"/>
  <c r="CMC23" i="1"/>
  <c r="CMB23" i="1"/>
  <c r="CMA23" i="1"/>
  <c r="CLZ23" i="1"/>
  <c r="CLY23" i="1"/>
  <c r="CLX23" i="1"/>
  <c r="CLW23" i="1"/>
  <c r="CLV23" i="1"/>
  <c r="CLU23" i="1"/>
  <c r="CLT23" i="1"/>
  <c r="CLS23" i="1"/>
  <c r="CLR23" i="1"/>
  <c r="CLQ23" i="1"/>
  <c r="CLP23" i="1"/>
  <c r="CLO23" i="1"/>
  <c r="CLN23" i="1"/>
  <c r="CLM23" i="1"/>
  <c r="CLL23" i="1"/>
  <c r="CLK23" i="1"/>
  <c r="CLJ23" i="1"/>
  <c r="CLI23" i="1"/>
  <c r="CLH23" i="1"/>
  <c r="CLG23" i="1"/>
  <c r="CLF23" i="1"/>
  <c r="CLE23" i="1"/>
  <c r="CLD23" i="1"/>
  <c r="CLC23" i="1"/>
  <c r="CLB23" i="1"/>
  <c r="CLA23" i="1"/>
  <c r="CKZ23" i="1"/>
  <c r="CKY23" i="1"/>
  <c r="CKX23" i="1"/>
  <c r="CKW23" i="1"/>
  <c r="CKV23" i="1"/>
  <c r="CKU23" i="1"/>
  <c r="CKT23" i="1"/>
  <c r="CKS23" i="1"/>
  <c r="CKR23" i="1"/>
  <c r="CKQ23" i="1"/>
  <c r="CKP23" i="1"/>
  <c r="CKO23" i="1"/>
  <c r="CKN23" i="1"/>
  <c r="CKM23" i="1"/>
  <c r="CKL23" i="1"/>
  <c r="CKK23" i="1"/>
  <c r="CKJ23" i="1"/>
  <c r="CKI23" i="1"/>
  <c r="CKH23" i="1"/>
  <c r="CKG23" i="1"/>
  <c r="CKF23" i="1"/>
  <c r="CKE23" i="1"/>
  <c r="CKD23" i="1"/>
  <c r="CKC23" i="1"/>
  <c r="CKB23" i="1"/>
  <c r="CKA23" i="1"/>
  <c r="CJZ23" i="1"/>
  <c r="CJY23" i="1"/>
  <c r="CJX23" i="1"/>
  <c r="CJW23" i="1"/>
  <c r="CJV23" i="1"/>
  <c r="CJU23" i="1"/>
  <c r="CJT23" i="1"/>
  <c r="CJS23" i="1"/>
  <c r="CJR23" i="1"/>
  <c r="CJQ23" i="1"/>
  <c r="CJP23" i="1"/>
  <c r="CJO23" i="1"/>
  <c r="CJN23" i="1"/>
  <c r="CJM23" i="1"/>
  <c r="CJL23" i="1"/>
  <c r="CJK23" i="1"/>
  <c r="CJJ23" i="1"/>
  <c r="CJI23" i="1"/>
  <c r="CJH23" i="1"/>
  <c r="CJG23" i="1"/>
  <c r="CJF23" i="1"/>
  <c r="CJE23" i="1"/>
  <c r="CJD23" i="1"/>
  <c r="CJC23" i="1"/>
  <c r="CJB23" i="1"/>
  <c r="CJA23" i="1"/>
  <c r="CIZ23" i="1"/>
  <c r="CIY23" i="1"/>
  <c r="CIX23" i="1"/>
  <c r="CIW23" i="1"/>
  <c r="CIV23" i="1"/>
  <c r="CIU23" i="1"/>
  <c r="CIT23" i="1"/>
  <c r="CIS23" i="1"/>
  <c r="CIR23" i="1"/>
  <c r="CIQ23" i="1"/>
  <c r="CIP23" i="1"/>
  <c r="CIO23" i="1"/>
  <c r="CIN23" i="1"/>
  <c r="CIM23" i="1"/>
  <c r="CIL23" i="1"/>
  <c r="CIK23" i="1"/>
  <c r="CIJ23" i="1"/>
  <c r="CII23" i="1"/>
  <c r="CIH23" i="1"/>
  <c r="CIG23" i="1"/>
  <c r="CIF23" i="1"/>
  <c r="CIE23" i="1"/>
  <c r="CID23" i="1"/>
  <c r="CIC23" i="1"/>
  <c r="CIB23" i="1"/>
  <c r="CIA23" i="1"/>
  <c r="CHZ23" i="1"/>
  <c r="CHY23" i="1"/>
  <c r="CHX23" i="1"/>
  <c r="CHW23" i="1"/>
  <c r="CHV23" i="1"/>
  <c r="CHU23" i="1"/>
  <c r="CHT23" i="1"/>
  <c r="CHS23" i="1"/>
  <c r="CHR23" i="1"/>
  <c r="CHQ23" i="1"/>
  <c r="CHP23" i="1"/>
  <c r="CHO23" i="1"/>
  <c r="CHN23" i="1"/>
  <c r="CHM23" i="1"/>
  <c r="CHL23" i="1"/>
  <c r="CHK23" i="1"/>
  <c r="CHJ23" i="1"/>
  <c r="CHI23" i="1"/>
  <c r="CHH23" i="1"/>
  <c r="CHG23" i="1"/>
  <c r="CHF23" i="1"/>
  <c r="CHE23" i="1"/>
  <c r="CHD23" i="1"/>
  <c r="CHC23" i="1"/>
  <c r="CHB23" i="1"/>
  <c r="CHA23" i="1"/>
  <c r="CGZ23" i="1"/>
  <c r="CGY23" i="1"/>
  <c r="CGX23" i="1"/>
  <c r="CGW23" i="1"/>
  <c r="CGV23" i="1"/>
  <c r="CGU23" i="1"/>
  <c r="CGT23" i="1"/>
  <c r="CGS23" i="1"/>
  <c r="CGR23" i="1"/>
  <c r="CGQ23" i="1"/>
  <c r="CGP23" i="1"/>
  <c r="CGO23" i="1"/>
  <c r="CGN23" i="1"/>
  <c r="CGM23" i="1"/>
  <c r="CGL23" i="1"/>
  <c r="CGK23" i="1"/>
  <c r="CGJ23" i="1"/>
  <c r="CGI23" i="1"/>
  <c r="CGH23" i="1"/>
  <c r="CGG23" i="1"/>
  <c r="CGF23" i="1"/>
  <c r="CGE23" i="1"/>
  <c r="CGD23" i="1"/>
  <c r="CGC23" i="1"/>
  <c r="CGB23" i="1"/>
  <c r="CGA23" i="1"/>
  <c r="CFZ23" i="1"/>
  <c r="CFY23" i="1"/>
  <c r="CFX23" i="1"/>
  <c r="CFW23" i="1"/>
  <c r="CFV23" i="1"/>
  <c r="CFU23" i="1"/>
  <c r="CFT23" i="1"/>
  <c r="CFS23" i="1"/>
  <c r="CFR23" i="1"/>
  <c r="CFQ23" i="1"/>
  <c r="CFP23" i="1"/>
  <c r="CFO23" i="1"/>
  <c r="CFN23" i="1"/>
  <c r="CFM23" i="1"/>
  <c r="CFL23" i="1"/>
  <c r="CFK23" i="1"/>
  <c r="CFJ23" i="1"/>
  <c r="CFI23" i="1"/>
  <c r="CFH23" i="1"/>
  <c r="CFG23" i="1"/>
  <c r="CFF23" i="1"/>
  <c r="CFE23" i="1"/>
  <c r="CFD23" i="1"/>
  <c r="CFC23" i="1"/>
  <c r="CFB23" i="1"/>
  <c r="CFA23" i="1"/>
  <c r="CEZ23" i="1"/>
  <c r="CEY23" i="1"/>
  <c r="CEX23" i="1"/>
  <c r="CEW23" i="1"/>
  <c r="CEV23" i="1"/>
  <c r="CEU23" i="1"/>
  <c r="CET23" i="1"/>
  <c r="CES23" i="1"/>
  <c r="CER23" i="1"/>
  <c r="CEQ23" i="1"/>
  <c r="CEP23" i="1"/>
  <c r="CEO23" i="1"/>
  <c r="CEN23" i="1"/>
  <c r="CEM23" i="1"/>
  <c r="CEL23" i="1"/>
  <c r="CEK23" i="1"/>
  <c r="CEJ23" i="1"/>
  <c r="CEI23" i="1"/>
  <c r="CEH23" i="1"/>
  <c r="CEG23" i="1"/>
  <c r="CEF23" i="1"/>
  <c r="CEE23" i="1"/>
  <c r="CED23" i="1"/>
  <c r="CEC23" i="1"/>
  <c r="CEB23" i="1"/>
  <c r="CEA23" i="1"/>
  <c r="CDZ23" i="1"/>
  <c r="CDY23" i="1"/>
  <c r="CDX23" i="1"/>
  <c r="CDW23" i="1"/>
  <c r="CDV23" i="1"/>
  <c r="CDU23" i="1"/>
  <c r="CDT23" i="1"/>
  <c r="CDS23" i="1"/>
  <c r="CDR23" i="1"/>
  <c r="CDQ23" i="1"/>
  <c r="CDP23" i="1"/>
  <c r="CDO23" i="1"/>
  <c r="CDN23" i="1"/>
  <c r="CDM23" i="1"/>
  <c r="CDL23" i="1"/>
  <c r="CDK23" i="1"/>
  <c r="CDJ23" i="1"/>
  <c r="CDI23" i="1"/>
  <c r="CDH23" i="1"/>
  <c r="CDG23" i="1"/>
  <c r="CDF23" i="1"/>
  <c r="CDE23" i="1"/>
  <c r="CDD23" i="1"/>
  <c r="CDC23" i="1"/>
  <c r="CDB23" i="1"/>
  <c r="CDA23" i="1"/>
  <c r="CCZ23" i="1"/>
  <c r="CCY23" i="1"/>
  <c r="CCX23" i="1"/>
  <c r="CCW23" i="1"/>
  <c r="CCV23" i="1"/>
  <c r="CCU23" i="1"/>
  <c r="CCT23" i="1"/>
  <c r="CCS23" i="1"/>
  <c r="CCR23" i="1"/>
  <c r="CCQ23" i="1"/>
  <c r="CCP23" i="1"/>
  <c r="CCO23" i="1"/>
  <c r="CCN23" i="1"/>
  <c r="CCM23" i="1"/>
  <c r="CCL23" i="1"/>
  <c r="CCK23" i="1"/>
  <c r="CCJ23" i="1"/>
  <c r="CCI23" i="1"/>
  <c r="CCH23" i="1"/>
  <c r="CCG23" i="1"/>
  <c r="CCF23" i="1"/>
  <c r="CCE23" i="1"/>
  <c r="CCD23" i="1"/>
  <c r="CCC23" i="1"/>
  <c r="CCB23" i="1"/>
  <c r="CCA23" i="1"/>
  <c r="CBZ23" i="1"/>
  <c r="CBY23" i="1"/>
  <c r="CBX23" i="1"/>
  <c r="CBW23" i="1"/>
  <c r="CBV23" i="1"/>
  <c r="CBU23" i="1"/>
  <c r="CBT23" i="1"/>
  <c r="CBS23" i="1"/>
  <c r="CBR23" i="1"/>
  <c r="CBQ23" i="1"/>
  <c r="CBP23" i="1"/>
  <c r="CBO23" i="1"/>
  <c r="CBN23" i="1"/>
  <c r="CBM23" i="1"/>
  <c r="CBL23" i="1"/>
  <c r="CBK23" i="1"/>
  <c r="CBJ23" i="1"/>
  <c r="CBI23" i="1"/>
  <c r="CBH23" i="1"/>
  <c r="CBG23" i="1"/>
  <c r="CBF23" i="1"/>
  <c r="CBE23" i="1"/>
  <c r="CBD23" i="1"/>
  <c r="CBC23" i="1"/>
  <c r="CBB23" i="1"/>
  <c r="CBA23" i="1"/>
  <c r="CAZ23" i="1"/>
  <c r="CAY23" i="1"/>
  <c r="CAX23" i="1"/>
  <c r="CAW23" i="1"/>
  <c r="CAV23" i="1"/>
  <c r="CAU23" i="1"/>
  <c r="CAT23" i="1"/>
  <c r="CAS23" i="1"/>
  <c r="CAR23" i="1"/>
  <c r="CAQ23" i="1"/>
  <c r="CAP23" i="1"/>
  <c r="CAO23" i="1"/>
  <c r="CAN23" i="1"/>
  <c r="CAM23" i="1"/>
  <c r="CAL23" i="1"/>
  <c r="CAK23" i="1"/>
  <c r="CAJ23" i="1"/>
  <c r="CAI23" i="1"/>
  <c r="CAH23" i="1"/>
  <c r="CAG23" i="1"/>
  <c r="CAF23" i="1"/>
  <c r="CAE23" i="1"/>
  <c r="CAD23" i="1"/>
  <c r="CAC23" i="1"/>
  <c r="CAB23" i="1"/>
  <c r="CAA23" i="1"/>
  <c r="BZZ23" i="1"/>
  <c r="BZY23" i="1"/>
  <c r="BZX23" i="1"/>
  <c r="BZW23" i="1"/>
  <c r="BZV23" i="1"/>
  <c r="BZU23" i="1"/>
  <c r="BZT23" i="1"/>
  <c r="BZS23" i="1"/>
  <c r="BZR23" i="1"/>
  <c r="BZQ23" i="1"/>
  <c r="BZP23" i="1"/>
  <c r="BZO23" i="1"/>
  <c r="BZN23" i="1"/>
  <c r="BZM23" i="1"/>
  <c r="BZL23" i="1"/>
  <c r="BZK23" i="1"/>
  <c r="BZJ23" i="1"/>
  <c r="BZI23" i="1"/>
  <c r="BZH23" i="1"/>
  <c r="BZG23" i="1"/>
  <c r="BZF23" i="1"/>
  <c r="BZE23" i="1"/>
  <c r="BZD23" i="1"/>
  <c r="BZC23" i="1"/>
  <c r="BZB23" i="1"/>
  <c r="BZA23" i="1"/>
  <c r="BYZ23" i="1"/>
  <c r="BYY23" i="1"/>
  <c r="BYX23" i="1"/>
  <c r="BYW23" i="1"/>
  <c r="BYV23" i="1"/>
  <c r="BYU23" i="1"/>
  <c r="BYT23" i="1"/>
  <c r="BYS23" i="1"/>
  <c r="BYR23" i="1"/>
  <c r="BYQ23" i="1"/>
  <c r="BYP23" i="1"/>
  <c r="BYO23" i="1"/>
  <c r="BYN23" i="1"/>
  <c r="BYM23" i="1"/>
  <c r="BYL23" i="1"/>
  <c r="BYK23" i="1"/>
  <c r="BYJ23" i="1"/>
  <c r="BYI23" i="1"/>
  <c r="BYH23" i="1"/>
  <c r="BYG23" i="1"/>
  <c r="BYF23" i="1"/>
  <c r="BYE23" i="1"/>
  <c r="BYD23" i="1"/>
  <c r="BYC23" i="1"/>
  <c r="BYB23" i="1"/>
  <c r="BYA23" i="1"/>
  <c r="BXZ23" i="1"/>
  <c r="BXY23" i="1"/>
  <c r="BXX23" i="1"/>
  <c r="BXW23" i="1"/>
  <c r="BXV23" i="1"/>
  <c r="BXU23" i="1"/>
  <c r="BXT23" i="1"/>
  <c r="BXS23" i="1"/>
  <c r="BXR23" i="1"/>
  <c r="BXQ23" i="1"/>
  <c r="BXP23" i="1"/>
  <c r="BXO23" i="1"/>
  <c r="BXN23" i="1"/>
  <c r="BXM23" i="1"/>
  <c r="BXL23" i="1"/>
  <c r="BXK23" i="1"/>
  <c r="BXJ23" i="1"/>
  <c r="BXI23" i="1"/>
  <c r="BXH23" i="1"/>
  <c r="BXG23" i="1"/>
  <c r="BXF23" i="1"/>
  <c r="BXE23" i="1"/>
  <c r="BXD23" i="1"/>
  <c r="BXC23" i="1"/>
  <c r="BXB23" i="1"/>
  <c r="BXA23" i="1"/>
  <c r="BWZ23" i="1"/>
  <c r="BWY23" i="1"/>
  <c r="BWX23" i="1"/>
  <c r="BWW23" i="1"/>
  <c r="BWV23" i="1"/>
  <c r="BWU23" i="1"/>
  <c r="BWT23" i="1"/>
  <c r="BWS23" i="1"/>
  <c r="BWR23" i="1"/>
  <c r="BWQ23" i="1"/>
  <c r="BWP23" i="1"/>
  <c r="BWO23" i="1"/>
  <c r="BWN23" i="1"/>
  <c r="BWM23" i="1"/>
  <c r="BWL23" i="1"/>
  <c r="BWK23" i="1"/>
  <c r="BWJ23" i="1"/>
  <c r="BWI23" i="1"/>
  <c r="BWH23" i="1"/>
  <c r="BWG23" i="1"/>
  <c r="BWF23" i="1"/>
  <c r="BWE23" i="1"/>
  <c r="BWD23" i="1"/>
  <c r="BWC23" i="1"/>
  <c r="BWB23" i="1"/>
  <c r="BWA23" i="1"/>
  <c r="BVZ23" i="1"/>
  <c r="BVY23" i="1"/>
  <c r="BVX23" i="1"/>
  <c r="BVW23" i="1"/>
  <c r="BVV23" i="1"/>
  <c r="BVU23" i="1"/>
  <c r="BVT23" i="1"/>
  <c r="BVS23" i="1"/>
  <c r="BVR23" i="1"/>
  <c r="BVQ23" i="1"/>
  <c r="BVP23" i="1"/>
  <c r="BVO23" i="1"/>
  <c r="BVN23" i="1"/>
  <c r="BVM23" i="1"/>
  <c r="BVL23" i="1"/>
  <c r="BVK23" i="1"/>
  <c r="BVJ23" i="1"/>
  <c r="BVI23" i="1"/>
  <c r="BVH23" i="1"/>
  <c r="BVG23" i="1"/>
  <c r="BVF23" i="1"/>
  <c r="BVE23" i="1"/>
  <c r="BVD23" i="1"/>
  <c r="BVC23" i="1"/>
  <c r="BVB23" i="1"/>
  <c r="BVA23" i="1"/>
  <c r="BUZ23" i="1"/>
  <c r="BUY23" i="1"/>
  <c r="BUX23" i="1"/>
  <c r="BUW23" i="1"/>
  <c r="BUV23" i="1"/>
  <c r="BUU23" i="1"/>
  <c r="BUT23" i="1"/>
  <c r="BUS23" i="1"/>
  <c r="BUR23" i="1"/>
  <c r="BUQ23" i="1"/>
  <c r="BUP23" i="1"/>
  <c r="BUO23" i="1"/>
  <c r="BUN23" i="1"/>
  <c r="BUM23" i="1"/>
  <c r="BUL23" i="1"/>
  <c r="BUK23" i="1"/>
  <c r="BUJ23" i="1"/>
  <c r="BUI23" i="1"/>
  <c r="BUH23" i="1"/>
  <c r="BUG23" i="1"/>
  <c r="BUF23" i="1"/>
  <c r="BUE23" i="1"/>
  <c r="BUD23" i="1"/>
  <c r="BUC23" i="1"/>
  <c r="BUB23" i="1"/>
  <c r="BUA23" i="1"/>
  <c r="BTZ23" i="1"/>
  <c r="BTY23" i="1"/>
  <c r="BTX23" i="1"/>
  <c r="BTW23" i="1"/>
  <c r="BTV23" i="1"/>
  <c r="BTU23" i="1"/>
  <c r="BTT23" i="1"/>
  <c r="BTS23" i="1"/>
  <c r="BTR23" i="1"/>
  <c r="BTQ23" i="1"/>
  <c r="BTP23" i="1"/>
  <c r="BTO23" i="1"/>
  <c r="BTN23" i="1"/>
  <c r="BTM23" i="1"/>
  <c r="BTL23" i="1"/>
  <c r="BTK23" i="1"/>
  <c r="BTJ23" i="1"/>
  <c r="BTI23" i="1"/>
  <c r="BTH23" i="1"/>
  <c r="BTG23" i="1"/>
  <c r="BTF23" i="1"/>
  <c r="BTE23" i="1"/>
  <c r="BTD23" i="1"/>
  <c r="BTC23" i="1"/>
  <c r="BTB23" i="1"/>
  <c r="BTA23" i="1"/>
  <c r="BSZ23" i="1"/>
  <c r="BSY23" i="1"/>
  <c r="BSX23" i="1"/>
  <c r="BSW23" i="1"/>
  <c r="BSV23" i="1"/>
  <c r="BSU23" i="1"/>
  <c r="BST23" i="1"/>
  <c r="BSS23" i="1"/>
  <c r="BSR23" i="1"/>
  <c r="BSQ23" i="1"/>
  <c r="BSP23" i="1"/>
  <c r="BSO23" i="1"/>
  <c r="BSN23" i="1"/>
  <c r="BSM23" i="1"/>
  <c r="BSL23" i="1"/>
  <c r="BSK23" i="1"/>
  <c r="BSJ23" i="1"/>
  <c r="BSI23" i="1"/>
  <c r="BSH23" i="1"/>
  <c r="BSG23" i="1"/>
  <c r="BSF23" i="1"/>
  <c r="BSE23" i="1"/>
  <c r="BSD23" i="1"/>
  <c r="BSC23" i="1"/>
  <c r="BSB23" i="1"/>
  <c r="BSA23" i="1"/>
  <c r="BRZ23" i="1"/>
  <c r="BRY23" i="1"/>
  <c r="BRX23" i="1"/>
  <c r="BRW23" i="1"/>
  <c r="BRV23" i="1"/>
  <c r="BRU23" i="1"/>
  <c r="BRT23" i="1"/>
  <c r="BRS23" i="1"/>
  <c r="BRR23" i="1"/>
  <c r="BRQ23" i="1"/>
  <c r="BRP23" i="1"/>
  <c r="BRO23" i="1"/>
  <c r="BRN23" i="1"/>
  <c r="BRM23" i="1"/>
  <c r="BRL23" i="1"/>
  <c r="BRK23" i="1"/>
  <c r="BRJ23" i="1"/>
  <c r="BRI23" i="1"/>
  <c r="BRH23" i="1"/>
  <c r="BRG23" i="1"/>
  <c r="BRF23" i="1"/>
  <c r="BRE23" i="1"/>
  <c r="BRD23" i="1"/>
  <c r="BRC23" i="1"/>
  <c r="BRB23" i="1"/>
  <c r="BRA23" i="1"/>
  <c r="BQZ23" i="1"/>
  <c r="BQY23" i="1"/>
  <c r="BQX23" i="1"/>
  <c r="BQW23" i="1"/>
  <c r="BQV23" i="1"/>
  <c r="BQU23" i="1"/>
  <c r="BQT23" i="1"/>
  <c r="BQS23" i="1"/>
  <c r="BQR23" i="1"/>
  <c r="BQQ23" i="1"/>
  <c r="BQP23" i="1"/>
  <c r="BQO23" i="1"/>
  <c r="BQN23" i="1"/>
  <c r="BQM23" i="1"/>
  <c r="BQL23" i="1"/>
  <c r="BQK23" i="1"/>
  <c r="BQJ23" i="1"/>
  <c r="BQI23" i="1"/>
  <c r="BQH23" i="1"/>
  <c r="BQG23" i="1"/>
  <c r="BQF23" i="1"/>
  <c r="BQE23" i="1"/>
  <c r="BQD23" i="1"/>
  <c r="BQC23" i="1"/>
  <c r="BQB23" i="1"/>
  <c r="BQA23" i="1"/>
  <c r="BPZ23" i="1"/>
  <c r="BPY23" i="1"/>
  <c r="BPX23" i="1"/>
  <c r="BPW23" i="1"/>
  <c r="BPV23" i="1"/>
  <c r="BPU23" i="1"/>
  <c r="BPT23" i="1"/>
  <c r="BPS23" i="1"/>
  <c r="BPR23" i="1"/>
  <c r="BPQ23" i="1"/>
  <c r="BPP23" i="1"/>
  <c r="BPO23" i="1"/>
  <c r="BPN23" i="1"/>
  <c r="BPM23" i="1"/>
  <c r="BPL23" i="1"/>
  <c r="BPK23" i="1"/>
  <c r="BPJ23" i="1"/>
  <c r="BPI23" i="1"/>
  <c r="BPH23" i="1"/>
  <c r="BPG23" i="1"/>
  <c r="BPF23" i="1"/>
  <c r="BPE23" i="1"/>
  <c r="BPD23" i="1"/>
  <c r="BPC23" i="1"/>
  <c r="BPB23" i="1"/>
  <c r="BPA23" i="1"/>
  <c r="BOZ23" i="1"/>
  <c r="BOY23" i="1"/>
  <c r="BOX23" i="1"/>
  <c r="BOW23" i="1"/>
  <c r="BOV23" i="1"/>
  <c r="BOU23" i="1"/>
  <c r="BOT23" i="1"/>
  <c r="BOS23" i="1"/>
  <c r="BOR23" i="1"/>
  <c r="BOQ23" i="1"/>
  <c r="BOP23" i="1"/>
  <c r="BOO23" i="1"/>
  <c r="BON23" i="1"/>
  <c r="BOM23" i="1"/>
  <c r="BOL23" i="1"/>
  <c r="BOK23" i="1"/>
  <c r="BOJ23" i="1"/>
  <c r="BOI23" i="1"/>
  <c r="BOH23" i="1"/>
  <c r="BOG23" i="1"/>
  <c r="BOF23" i="1"/>
  <c r="BOE23" i="1"/>
  <c r="BOD23" i="1"/>
  <c r="BOC23" i="1"/>
  <c r="BOB23" i="1"/>
  <c r="BOA23" i="1"/>
  <c r="BNZ23" i="1"/>
  <c r="BNY23" i="1"/>
  <c r="BNX23" i="1"/>
  <c r="BNW23" i="1"/>
  <c r="BNV23" i="1"/>
  <c r="BNU23" i="1"/>
  <c r="BNT23" i="1"/>
  <c r="BNS23" i="1"/>
  <c r="BNR23" i="1"/>
  <c r="BNQ23" i="1"/>
  <c r="BNP23" i="1"/>
  <c r="BNO23" i="1"/>
  <c r="BNN23" i="1"/>
  <c r="BNM23" i="1"/>
  <c r="BNL23" i="1"/>
  <c r="BNK23" i="1"/>
  <c r="BNJ23" i="1"/>
  <c r="BNI23" i="1"/>
  <c r="BNH23" i="1"/>
  <c r="BNG23" i="1"/>
  <c r="BNF23" i="1"/>
  <c r="BNE23" i="1"/>
  <c r="BND23" i="1"/>
  <c r="BNC23" i="1"/>
  <c r="BNB23" i="1"/>
  <c r="BNA23" i="1"/>
  <c r="BMZ23" i="1"/>
  <c r="BMY23" i="1"/>
  <c r="BMX23" i="1"/>
  <c r="BMW23" i="1"/>
  <c r="BMV23" i="1"/>
  <c r="BMU23" i="1"/>
  <c r="BMT23" i="1"/>
  <c r="BMS23" i="1"/>
  <c r="BMR23" i="1"/>
  <c r="BMQ23" i="1"/>
  <c r="BMP23" i="1"/>
  <c r="BMO23" i="1"/>
  <c r="BMN23" i="1"/>
  <c r="BMM23" i="1"/>
  <c r="BML23" i="1"/>
  <c r="BMK23" i="1"/>
  <c r="BMJ23" i="1"/>
  <c r="BMI23" i="1"/>
  <c r="BMH23" i="1"/>
  <c r="BMG23" i="1"/>
  <c r="BMF23" i="1"/>
  <c r="BME23" i="1"/>
  <c r="BMD23" i="1"/>
  <c r="BMC23" i="1"/>
  <c r="BMB23" i="1"/>
  <c r="BMA23" i="1"/>
  <c r="BLZ23" i="1"/>
  <c r="BLY23" i="1"/>
  <c r="BLX23" i="1"/>
  <c r="BLW23" i="1"/>
  <c r="BLV23" i="1"/>
  <c r="BLU23" i="1"/>
  <c r="BLT23" i="1"/>
  <c r="BLS23" i="1"/>
  <c r="BLR23" i="1"/>
  <c r="BLQ23" i="1"/>
  <c r="BLP23" i="1"/>
  <c r="BLO23" i="1"/>
  <c r="BLN23" i="1"/>
  <c r="BLM23" i="1"/>
  <c r="BLL23" i="1"/>
  <c r="BLK23" i="1"/>
  <c r="BLJ23" i="1"/>
  <c r="BLI23" i="1"/>
  <c r="BLH23" i="1"/>
  <c r="BLG23" i="1"/>
  <c r="BLF23" i="1"/>
  <c r="BLE23" i="1"/>
  <c r="BLD23" i="1"/>
  <c r="BLC23" i="1"/>
  <c r="BLB23" i="1"/>
  <c r="BLA23" i="1"/>
  <c r="BKZ23" i="1"/>
  <c r="BKY23" i="1"/>
  <c r="BKX23" i="1"/>
  <c r="BKW23" i="1"/>
  <c r="BKV23" i="1"/>
  <c r="BKU23" i="1"/>
  <c r="BKT23" i="1"/>
  <c r="BKS23" i="1"/>
  <c r="BKR23" i="1"/>
  <c r="BKQ23" i="1"/>
  <c r="BKP23" i="1"/>
  <c r="BKO23" i="1"/>
  <c r="BKN23" i="1"/>
  <c r="BKM23" i="1"/>
  <c r="BKL23" i="1"/>
  <c r="BKK23" i="1"/>
  <c r="BKJ23" i="1"/>
  <c r="BKI23" i="1"/>
  <c r="BKH23" i="1"/>
  <c r="BKG23" i="1"/>
  <c r="BKF23" i="1"/>
  <c r="BKE23" i="1"/>
  <c r="BKD23" i="1"/>
  <c r="BKC23" i="1"/>
  <c r="BKB23" i="1"/>
  <c r="BKA23" i="1"/>
  <c r="BJZ23" i="1"/>
  <c r="BJY23" i="1"/>
  <c r="BJX23" i="1"/>
  <c r="BJW23" i="1"/>
  <c r="BJV23" i="1"/>
  <c r="BJU23" i="1"/>
  <c r="BJT23" i="1"/>
  <c r="BJS23" i="1"/>
  <c r="BJR23" i="1"/>
  <c r="BJQ23" i="1"/>
  <c r="BJP23" i="1"/>
  <c r="BJO23" i="1"/>
  <c r="BJN23" i="1"/>
  <c r="BJM23" i="1"/>
  <c r="BJL23" i="1"/>
  <c r="BJK23" i="1"/>
  <c r="BJJ23" i="1"/>
  <c r="BJI23" i="1"/>
  <c r="BJH23" i="1"/>
  <c r="BJG23" i="1"/>
  <c r="BJF23" i="1"/>
  <c r="BJE23" i="1"/>
  <c r="BJD23" i="1"/>
  <c r="BJC23" i="1"/>
  <c r="BJB23" i="1"/>
  <c r="BJA23" i="1"/>
  <c r="BIZ23" i="1"/>
  <c r="BIY23" i="1"/>
  <c r="BIX23" i="1"/>
  <c r="BIW23" i="1"/>
  <c r="BIV23" i="1"/>
  <c r="BIU23" i="1"/>
  <c r="BIT23" i="1"/>
  <c r="BIS23" i="1"/>
  <c r="BIR23" i="1"/>
  <c r="BIQ23" i="1"/>
  <c r="BIP23" i="1"/>
  <c r="BIO23" i="1"/>
  <c r="BIN23" i="1"/>
  <c r="BIM23" i="1"/>
  <c r="BIL23" i="1"/>
  <c r="BIK23" i="1"/>
  <c r="BIJ23" i="1"/>
  <c r="BII23" i="1"/>
  <c r="BIH23" i="1"/>
  <c r="BIG23" i="1"/>
  <c r="BIF23" i="1"/>
  <c r="BIE23" i="1"/>
  <c r="BID23" i="1"/>
  <c r="BIC23" i="1"/>
  <c r="BIB23" i="1"/>
  <c r="BIA23" i="1"/>
  <c r="BHZ23" i="1"/>
  <c r="BHY23" i="1"/>
  <c r="BHX23" i="1"/>
  <c r="BHW23" i="1"/>
  <c r="BHV23" i="1"/>
  <c r="BHU23" i="1"/>
  <c r="BHT23" i="1"/>
  <c r="BHS23" i="1"/>
  <c r="BHR23" i="1"/>
  <c r="BHQ23" i="1"/>
  <c r="BHP23" i="1"/>
  <c r="BHO23" i="1"/>
  <c r="BHN23" i="1"/>
  <c r="BHM23" i="1"/>
  <c r="BHL23" i="1"/>
  <c r="BHK23" i="1"/>
  <c r="BHJ23" i="1"/>
  <c r="BHI23" i="1"/>
  <c r="BHH23" i="1"/>
  <c r="BHG23" i="1"/>
  <c r="BHF23" i="1"/>
  <c r="BHE23" i="1"/>
  <c r="BHD23" i="1"/>
  <c r="BHC23" i="1"/>
  <c r="BHB23" i="1"/>
  <c r="BHA23" i="1"/>
  <c r="BGZ23" i="1"/>
  <c r="BGY23" i="1"/>
  <c r="BGX23" i="1"/>
  <c r="BGW23" i="1"/>
  <c r="BGV23" i="1"/>
  <c r="BGU23" i="1"/>
  <c r="BGT23" i="1"/>
  <c r="BGS23" i="1"/>
  <c r="BGR23" i="1"/>
  <c r="BGQ23" i="1"/>
  <c r="BGP23" i="1"/>
  <c r="BGO23" i="1"/>
  <c r="BGN23" i="1"/>
  <c r="BGM23" i="1"/>
  <c r="BGL23" i="1"/>
  <c r="BGK23" i="1"/>
  <c r="BGJ23" i="1"/>
  <c r="BGI23" i="1"/>
  <c r="BGH23" i="1"/>
  <c r="BGG23" i="1"/>
  <c r="BGF23" i="1"/>
  <c r="BGE23" i="1"/>
  <c r="BGD23" i="1"/>
  <c r="BGC23" i="1"/>
  <c r="BGB23" i="1"/>
  <c r="BGA23" i="1"/>
  <c r="BFZ23" i="1"/>
  <c r="BFY23" i="1"/>
  <c r="BFX23" i="1"/>
  <c r="BFW23" i="1"/>
  <c r="BFV23" i="1"/>
  <c r="BFU23" i="1"/>
  <c r="BFT23" i="1"/>
  <c r="BFS23" i="1"/>
  <c r="BFR23" i="1"/>
  <c r="BFQ23" i="1"/>
  <c r="BFP23" i="1"/>
  <c r="BFO23" i="1"/>
  <c r="BFN23" i="1"/>
  <c r="BFM23" i="1"/>
  <c r="BFL23" i="1"/>
  <c r="BFK23" i="1"/>
  <c r="BFJ23" i="1"/>
  <c r="BFI23" i="1"/>
  <c r="BFH23" i="1"/>
  <c r="BFG23" i="1"/>
  <c r="BFF23" i="1"/>
  <c r="BFE23" i="1"/>
  <c r="BFD23" i="1"/>
  <c r="BFC23" i="1"/>
  <c r="BFB23" i="1"/>
  <c r="BFA23" i="1"/>
  <c r="BEZ23" i="1"/>
  <c r="BEY23" i="1"/>
  <c r="BEX23" i="1"/>
  <c r="BEW23" i="1"/>
  <c r="BEV23" i="1"/>
  <c r="BEU23" i="1"/>
  <c r="BET23" i="1"/>
  <c r="BES23" i="1"/>
  <c r="BER23" i="1"/>
  <c r="BEQ23" i="1"/>
  <c r="BEP23" i="1"/>
  <c r="BEO23" i="1"/>
  <c r="BEN23" i="1"/>
  <c r="BEM23" i="1"/>
  <c r="BEL23" i="1"/>
  <c r="BEK23" i="1"/>
  <c r="BEJ23" i="1"/>
  <c r="BEI23" i="1"/>
  <c r="BEH23" i="1"/>
  <c r="BEG23" i="1"/>
  <c r="BEF23" i="1"/>
  <c r="BEE23" i="1"/>
  <c r="BED23" i="1"/>
  <c r="BEC23" i="1"/>
  <c r="BEB23" i="1"/>
  <c r="BEA23" i="1"/>
  <c r="BDZ23" i="1"/>
  <c r="BDY23" i="1"/>
  <c r="BDX23" i="1"/>
  <c r="BDW23" i="1"/>
  <c r="BDV23" i="1"/>
  <c r="BDU23" i="1"/>
  <c r="BDT23" i="1"/>
  <c r="BDS23" i="1"/>
  <c r="BDR23" i="1"/>
  <c r="BDQ23" i="1"/>
  <c r="BDP23" i="1"/>
  <c r="BDO23" i="1"/>
  <c r="BDN23" i="1"/>
  <c r="BDM23" i="1"/>
  <c r="BDL23" i="1"/>
  <c r="BDK23" i="1"/>
  <c r="BDJ23" i="1"/>
  <c r="BDI23" i="1"/>
  <c r="BDH23" i="1"/>
  <c r="BDG23" i="1"/>
  <c r="BDF23" i="1"/>
  <c r="BDE23" i="1"/>
  <c r="BDD23" i="1"/>
  <c r="BDC23" i="1"/>
  <c r="BDB23" i="1"/>
  <c r="BDA23" i="1"/>
  <c r="BCZ23" i="1"/>
  <c r="BCY23" i="1"/>
  <c r="BCX23" i="1"/>
  <c r="BCW23" i="1"/>
  <c r="BCV23" i="1"/>
  <c r="BCU23" i="1"/>
  <c r="BCT23" i="1"/>
  <c r="BCS23" i="1"/>
  <c r="BCR23" i="1"/>
  <c r="BCQ23" i="1"/>
  <c r="BCP23" i="1"/>
  <c r="BCO23" i="1"/>
  <c r="BCN23" i="1"/>
  <c r="BCM23" i="1"/>
  <c r="BCL23" i="1"/>
  <c r="BCK23" i="1"/>
  <c r="BCJ23" i="1"/>
  <c r="BCI23" i="1"/>
  <c r="BCH23" i="1"/>
  <c r="BCG23" i="1"/>
  <c r="BCF23" i="1"/>
  <c r="BCE23" i="1"/>
  <c r="BCD23" i="1"/>
  <c r="BCC23" i="1"/>
  <c r="BCB23" i="1"/>
  <c r="BCA23" i="1"/>
  <c r="BBZ23" i="1"/>
  <c r="BBY23" i="1"/>
  <c r="BBX23" i="1"/>
  <c r="BBW23" i="1"/>
  <c r="BBV23" i="1"/>
  <c r="BBU23" i="1"/>
  <c r="BBT23" i="1"/>
  <c r="BBS23" i="1"/>
  <c r="BBR23" i="1"/>
  <c r="BBQ23" i="1"/>
  <c r="BBP23" i="1"/>
  <c r="BBO23" i="1"/>
  <c r="BBN23" i="1"/>
  <c r="BBM23" i="1"/>
  <c r="BBL23" i="1"/>
  <c r="BBK23" i="1"/>
  <c r="BBJ23" i="1"/>
  <c r="BBI23" i="1"/>
  <c r="BBH23" i="1"/>
  <c r="BBG23" i="1"/>
  <c r="BBF23" i="1"/>
  <c r="BBE23" i="1"/>
  <c r="BBD23" i="1"/>
  <c r="BBC23" i="1"/>
  <c r="BBB23" i="1"/>
  <c r="BBA23" i="1"/>
  <c r="BAZ23" i="1"/>
  <c r="BAY23" i="1"/>
  <c r="BAX23" i="1"/>
  <c r="BAW23" i="1"/>
  <c r="BAV23" i="1"/>
  <c r="BAU23" i="1"/>
  <c r="BAT23" i="1"/>
  <c r="BAS23" i="1"/>
  <c r="BAR23" i="1"/>
  <c r="BAQ23" i="1"/>
  <c r="BAP23" i="1"/>
  <c r="BAO23" i="1"/>
  <c r="BAN23" i="1"/>
  <c r="BAM23" i="1"/>
  <c r="BAL23" i="1"/>
  <c r="BAK23" i="1"/>
  <c r="BAJ23" i="1"/>
  <c r="BAI23" i="1"/>
  <c r="BAH23" i="1"/>
  <c r="BAG23" i="1"/>
  <c r="BAF23" i="1"/>
  <c r="BAE23" i="1"/>
  <c r="BAD23" i="1"/>
  <c r="BAC23" i="1"/>
  <c r="BAB23" i="1"/>
  <c r="BAA23" i="1"/>
  <c r="AZZ23" i="1"/>
  <c r="AZY23" i="1"/>
  <c r="AZX23" i="1"/>
  <c r="AZW23" i="1"/>
  <c r="AZV23" i="1"/>
  <c r="AZU23" i="1"/>
  <c r="AZT23" i="1"/>
  <c r="AZS23" i="1"/>
  <c r="AZR23" i="1"/>
  <c r="AZQ23" i="1"/>
  <c r="AZP23" i="1"/>
  <c r="AZO23" i="1"/>
  <c r="AZN23" i="1"/>
  <c r="AZM23" i="1"/>
  <c r="AZL23" i="1"/>
  <c r="AZK23" i="1"/>
  <c r="AZJ23" i="1"/>
  <c r="AZI23" i="1"/>
  <c r="AZH23" i="1"/>
  <c r="AZG23" i="1"/>
  <c r="AZF23" i="1"/>
  <c r="AZE23" i="1"/>
  <c r="AZD23" i="1"/>
  <c r="AZC23" i="1"/>
  <c r="AZB23" i="1"/>
  <c r="AZA23" i="1"/>
  <c r="AYZ23" i="1"/>
  <c r="AYY23" i="1"/>
  <c r="AYX23" i="1"/>
  <c r="AYW23" i="1"/>
  <c r="AYV23" i="1"/>
  <c r="AYU23" i="1"/>
  <c r="AYT23" i="1"/>
  <c r="AYS23" i="1"/>
  <c r="AYR23" i="1"/>
  <c r="AYQ23" i="1"/>
  <c r="AYP23" i="1"/>
  <c r="AYO23" i="1"/>
  <c r="AYN23" i="1"/>
  <c r="AYM23" i="1"/>
  <c r="AYL23" i="1"/>
  <c r="AYK23" i="1"/>
  <c r="AYJ23" i="1"/>
  <c r="AYI23" i="1"/>
  <c r="AYH23" i="1"/>
  <c r="AYG23" i="1"/>
  <c r="AYF23" i="1"/>
  <c r="AYE23" i="1"/>
  <c r="AYD23" i="1"/>
  <c r="AYC23" i="1"/>
  <c r="AYB23" i="1"/>
  <c r="AYA23" i="1"/>
  <c r="AXZ23" i="1"/>
  <c r="AXY23" i="1"/>
  <c r="AXX23" i="1"/>
  <c r="AXW23" i="1"/>
  <c r="AXV23" i="1"/>
  <c r="AXU23" i="1"/>
  <c r="AXT23" i="1"/>
  <c r="AXS23" i="1"/>
  <c r="AXR23" i="1"/>
  <c r="AXQ23" i="1"/>
  <c r="AXP23" i="1"/>
  <c r="AXO23" i="1"/>
  <c r="AXN23" i="1"/>
  <c r="AXM23" i="1"/>
  <c r="AXL23" i="1"/>
  <c r="AXK23" i="1"/>
  <c r="AXJ23" i="1"/>
  <c r="AXI23" i="1"/>
  <c r="AXH23" i="1"/>
  <c r="AXG23" i="1"/>
  <c r="AXF23" i="1"/>
  <c r="AXE23" i="1"/>
  <c r="AXD23" i="1"/>
  <c r="AXC23" i="1"/>
  <c r="AXB23" i="1"/>
  <c r="AXA23" i="1"/>
  <c r="AWZ23" i="1"/>
  <c r="AWY23" i="1"/>
  <c r="AWX23" i="1"/>
  <c r="AWW23" i="1"/>
  <c r="AWV23" i="1"/>
  <c r="AWU23" i="1"/>
  <c r="AWT23" i="1"/>
  <c r="AWS23" i="1"/>
  <c r="AWR23" i="1"/>
  <c r="AWQ23" i="1"/>
  <c r="AWP23" i="1"/>
  <c r="AWO23" i="1"/>
  <c r="AWN23" i="1"/>
  <c r="AWM23" i="1"/>
  <c r="AWL23" i="1"/>
  <c r="AWK23" i="1"/>
  <c r="AWJ23" i="1"/>
  <c r="AWI23" i="1"/>
  <c r="AWH23" i="1"/>
  <c r="AWG23" i="1"/>
  <c r="AWF23" i="1"/>
  <c r="AWE23" i="1"/>
  <c r="AWD23" i="1"/>
  <c r="AWC23" i="1"/>
  <c r="AWB23" i="1"/>
  <c r="AWA23" i="1"/>
  <c r="AVZ23" i="1"/>
  <c r="AVY23" i="1"/>
  <c r="AVX23" i="1"/>
  <c r="AVW23" i="1"/>
  <c r="AVV23" i="1"/>
  <c r="AVU23" i="1"/>
  <c r="AVT23" i="1"/>
  <c r="AVS23" i="1"/>
  <c r="AVR23" i="1"/>
  <c r="AVQ23" i="1"/>
  <c r="AVP23" i="1"/>
  <c r="AVO23" i="1"/>
  <c r="AVN23" i="1"/>
  <c r="AVM23" i="1"/>
  <c r="AVL23" i="1"/>
  <c r="AVK23" i="1"/>
  <c r="AVJ23" i="1"/>
  <c r="AVI23" i="1"/>
  <c r="AVH23" i="1"/>
  <c r="AVG23" i="1"/>
  <c r="AVF23" i="1"/>
  <c r="AVE23" i="1"/>
  <c r="AVD23" i="1"/>
  <c r="AVC23" i="1"/>
  <c r="AVB23" i="1"/>
  <c r="AVA23" i="1"/>
  <c r="AUZ23" i="1"/>
  <c r="AUY23" i="1"/>
  <c r="AUX23" i="1"/>
  <c r="AUW23" i="1"/>
  <c r="AUV23" i="1"/>
  <c r="AUU23" i="1"/>
  <c r="AUT23" i="1"/>
  <c r="AUS23" i="1"/>
  <c r="AUR23" i="1"/>
  <c r="AUQ23" i="1"/>
  <c r="AUP23" i="1"/>
  <c r="AUO23" i="1"/>
  <c r="AUN23" i="1"/>
  <c r="AUM23" i="1"/>
  <c r="AUL23" i="1"/>
  <c r="AUK23" i="1"/>
  <c r="AUJ23" i="1"/>
  <c r="AUI23" i="1"/>
  <c r="AUH23" i="1"/>
  <c r="AUG23" i="1"/>
  <c r="AUF23" i="1"/>
  <c r="AUE23" i="1"/>
  <c r="AUD23" i="1"/>
  <c r="AUC23" i="1"/>
  <c r="AUB23" i="1"/>
  <c r="AUA23" i="1"/>
  <c r="ATZ23" i="1"/>
  <c r="ATY23" i="1"/>
  <c r="ATX23" i="1"/>
  <c r="ATW23" i="1"/>
  <c r="ATV23" i="1"/>
  <c r="ATU23" i="1"/>
  <c r="ATT23" i="1"/>
  <c r="ATS23" i="1"/>
  <c r="ATR23" i="1"/>
  <c r="ATQ23" i="1"/>
  <c r="ATP23" i="1"/>
  <c r="ATO23" i="1"/>
  <c r="ATN23" i="1"/>
  <c r="ATM23" i="1"/>
  <c r="ATL23" i="1"/>
  <c r="ATK23" i="1"/>
  <c r="ATJ23" i="1"/>
  <c r="ATI23" i="1"/>
  <c r="ATH23" i="1"/>
  <c r="ATG23" i="1"/>
  <c r="ATF23" i="1"/>
  <c r="ATE23" i="1"/>
  <c r="ATD23" i="1"/>
  <c r="ATC23" i="1"/>
  <c r="ATB23" i="1"/>
  <c r="ATA23" i="1"/>
  <c r="ASZ23" i="1"/>
  <c r="ASY23" i="1"/>
  <c r="ASX23" i="1"/>
  <c r="ASW23" i="1"/>
  <c r="ASV23" i="1"/>
  <c r="ASU23" i="1"/>
  <c r="AST23" i="1"/>
  <c r="ASS23" i="1"/>
  <c r="ASR23" i="1"/>
  <c r="ASQ23" i="1"/>
  <c r="ASP23" i="1"/>
  <c r="ASO23" i="1"/>
  <c r="ASN23" i="1"/>
  <c r="ASM23" i="1"/>
  <c r="ASL23" i="1"/>
  <c r="ASK23" i="1"/>
  <c r="ASJ23" i="1"/>
  <c r="ASI23" i="1"/>
  <c r="ASH23" i="1"/>
  <c r="ASG23" i="1"/>
  <c r="ASF23" i="1"/>
  <c r="ASE23" i="1"/>
  <c r="ASD23" i="1"/>
  <c r="ASC23" i="1"/>
  <c r="ASB23" i="1"/>
  <c r="ASA23" i="1"/>
  <c r="ARZ23" i="1"/>
  <c r="ARY23" i="1"/>
  <c r="ARX23" i="1"/>
  <c r="ARW23" i="1"/>
  <c r="ARV23" i="1"/>
  <c r="ARU23" i="1"/>
  <c r="ART23" i="1"/>
  <c r="ARS23" i="1"/>
  <c r="ARR23" i="1"/>
  <c r="ARQ23" i="1"/>
  <c r="ARP23" i="1"/>
  <c r="ARO23" i="1"/>
  <c r="ARN23" i="1"/>
  <c r="ARM23" i="1"/>
  <c r="ARL23" i="1"/>
  <c r="ARK23" i="1"/>
  <c r="ARJ23" i="1"/>
  <c r="ARI23" i="1"/>
  <c r="ARH23" i="1"/>
  <c r="ARG23" i="1"/>
  <c r="ARF23" i="1"/>
  <c r="ARE23" i="1"/>
  <c r="ARD23" i="1"/>
  <c r="ARC23" i="1"/>
  <c r="ARB23" i="1"/>
  <c r="ARA23" i="1"/>
  <c r="AQZ23" i="1"/>
  <c r="AQY23" i="1"/>
  <c r="AQX23" i="1"/>
  <c r="AQW23" i="1"/>
  <c r="AQV23" i="1"/>
  <c r="AQU23" i="1"/>
  <c r="AQT23" i="1"/>
  <c r="AQS23" i="1"/>
  <c r="AQR23" i="1"/>
  <c r="AQQ23" i="1"/>
  <c r="AQP23" i="1"/>
  <c r="AQO23" i="1"/>
  <c r="AQN23" i="1"/>
  <c r="AQM23" i="1"/>
  <c r="AQL23" i="1"/>
  <c r="AQK23" i="1"/>
  <c r="AQJ23" i="1"/>
  <c r="AQI23" i="1"/>
  <c r="AQH23" i="1"/>
  <c r="AQG23" i="1"/>
  <c r="AQF23" i="1"/>
  <c r="AQE23" i="1"/>
  <c r="AQD23" i="1"/>
  <c r="AQC23" i="1"/>
  <c r="AQB23" i="1"/>
  <c r="AQA23" i="1"/>
  <c r="APZ23" i="1"/>
  <c r="APY23" i="1"/>
  <c r="APX23" i="1"/>
  <c r="APW23" i="1"/>
  <c r="APV23" i="1"/>
  <c r="APU23" i="1"/>
  <c r="APT23" i="1"/>
  <c r="APS23" i="1"/>
  <c r="APR23" i="1"/>
  <c r="APQ23" i="1"/>
  <c r="APP23" i="1"/>
  <c r="APO23" i="1"/>
  <c r="APN23" i="1"/>
  <c r="APM23" i="1"/>
  <c r="APL23" i="1"/>
  <c r="APK23" i="1"/>
  <c r="APJ23" i="1"/>
  <c r="API23" i="1"/>
  <c r="APH23" i="1"/>
  <c r="APG23" i="1"/>
  <c r="APF23" i="1"/>
  <c r="APE23" i="1"/>
  <c r="APD23" i="1"/>
  <c r="APC23" i="1"/>
  <c r="APB23" i="1"/>
  <c r="APA23" i="1"/>
  <c r="AOZ23" i="1"/>
  <c r="AOY23" i="1"/>
  <c r="AOX23" i="1"/>
  <c r="AOW23" i="1"/>
  <c r="AOV23" i="1"/>
  <c r="AOU23" i="1"/>
  <c r="AOT23" i="1"/>
  <c r="AOS23" i="1"/>
  <c r="AOR23" i="1"/>
  <c r="AOQ23" i="1"/>
  <c r="AOP23" i="1"/>
  <c r="AOO23" i="1"/>
  <c r="AON23" i="1"/>
  <c r="AOM23" i="1"/>
  <c r="AOL23" i="1"/>
  <c r="AOK23" i="1"/>
  <c r="AOJ23" i="1"/>
  <c r="AOI23" i="1"/>
  <c r="AOH23" i="1"/>
  <c r="AOG23" i="1"/>
  <c r="AOF23" i="1"/>
  <c r="AOE23" i="1"/>
  <c r="AOD23" i="1"/>
  <c r="AOC23" i="1"/>
  <c r="AOB23" i="1"/>
  <c r="AOA23" i="1"/>
  <c r="ANZ23" i="1"/>
  <c r="ANY23" i="1"/>
  <c r="ANX23" i="1"/>
  <c r="ANW23" i="1"/>
  <c r="ANV23" i="1"/>
  <c r="ANU23" i="1"/>
  <c r="ANT23" i="1"/>
  <c r="ANS23" i="1"/>
  <c r="ANR23" i="1"/>
  <c r="ANQ23" i="1"/>
  <c r="ANP23" i="1"/>
  <c r="ANO23" i="1"/>
  <c r="ANN23" i="1"/>
  <c r="ANM23" i="1"/>
  <c r="ANL23" i="1"/>
  <c r="ANK23" i="1"/>
  <c r="ANJ23" i="1"/>
  <c r="ANI23" i="1"/>
  <c r="ANH23" i="1"/>
  <c r="ANG23" i="1"/>
  <c r="ANF23" i="1"/>
  <c r="ANE23" i="1"/>
  <c r="AND23" i="1"/>
  <c r="ANC23" i="1"/>
  <c r="ANB23" i="1"/>
  <c r="ANA23" i="1"/>
  <c r="AMZ23" i="1"/>
  <c r="AMY23" i="1"/>
  <c r="AMX23" i="1"/>
  <c r="AMW23" i="1"/>
  <c r="AMV23" i="1"/>
  <c r="AMU23" i="1"/>
  <c r="AMT23" i="1"/>
  <c r="AMS23" i="1"/>
  <c r="AMR23" i="1"/>
  <c r="AMQ23" i="1"/>
  <c r="AMP23" i="1"/>
  <c r="AMO23" i="1"/>
  <c r="AMN23" i="1"/>
  <c r="AMM23" i="1"/>
  <c r="AML23" i="1"/>
  <c r="AMK23" i="1"/>
  <c r="AMJ23" i="1"/>
  <c r="AMI23" i="1"/>
  <c r="AMH23" i="1"/>
  <c r="AMG23" i="1"/>
  <c r="AMF23" i="1"/>
  <c r="AME23" i="1"/>
  <c r="AMD23" i="1"/>
  <c r="AMC23" i="1"/>
  <c r="AMB23" i="1"/>
  <c r="AMA23" i="1"/>
  <c r="ALZ23" i="1"/>
  <c r="ALY23" i="1"/>
  <c r="ALX23" i="1"/>
  <c r="ALW23" i="1"/>
  <c r="ALV23" i="1"/>
  <c r="ALU23" i="1"/>
  <c r="ALT23" i="1"/>
  <c r="ALS23" i="1"/>
  <c r="ALR23" i="1"/>
  <c r="ALQ23" i="1"/>
  <c r="ALP23" i="1"/>
  <c r="ALO23" i="1"/>
  <c r="ALN23" i="1"/>
  <c r="ALM23" i="1"/>
  <c r="ALL23" i="1"/>
  <c r="ALK23" i="1"/>
  <c r="ALJ23" i="1"/>
  <c r="ALI23" i="1"/>
  <c r="ALH23" i="1"/>
  <c r="ALG23" i="1"/>
  <c r="ALF23" i="1"/>
  <c r="ALE23" i="1"/>
  <c r="ALD23" i="1"/>
  <c r="ALC23" i="1"/>
  <c r="ALB23" i="1"/>
  <c r="ALA23" i="1"/>
  <c r="AKZ23" i="1"/>
  <c r="AKY23" i="1"/>
  <c r="AKX23" i="1"/>
  <c r="AKW23" i="1"/>
  <c r="AKV23" i="1"/>
  <c r="AKU23" i="1"/>
  <c r="AKT23" i="1"/>
  <c r="AKS23" i="1"/>
  <c r="AKR23" i="1"/>
  <c r="AKQ23" i="1"/>
  <c r="AKP23" i="1"/>
  <c r="AKO23" i="1"/>
  <c r="AKN23" i="1"/>
  <c r="AKM23" i="1"/>
  <c r="AKL23" i="1"/>
  <c r="AKK23" i="1"/>
  <c r="AKJ23" i="1"/>
  <c r="AKI23" i="1"/>
  <c r="AKH23" i="1"/>
  <c r="AKG23" i="1"/>
  <c r="AKF23" i="1"/>
  <c r="AKE23" i="1"/>
  <c r="AKD23" i="1"/>
  <c r="AKC23" i="1"/>
  <c r="AKB23" i="1"/>
  <c r="AKA23" i="1"/>
  <c r="AJZ23" i="1"/>
  <c r="AJY23" i="1"/>
  <c r="AJX23" i="1"/>
  <c r="AJW23" i="1"/>
  <c r="AJV23" i="1"/>
  <c r="AJU23" i="1"/>
  <c r="AJT23" i="1"/>
  <c r="AJS23" i="1"/>
  <c r="AJR23" i="1"/>
  <c r="AJQ23" i="1"/>
  <c r="AJP23" i="1"/>
  <c r="AJO23" i="1"/>
  <c r="AJN23" i="1"/>
  <c r="AJM23" i="1"/>
  <c r="AJL23" i="1"/>
  <c r="AJK23" i="1"/>
  <c r="AJJ23" i="1"/>
  <c r="AJI23" i="1"/>
  <c r="AJH23" i="1"/>
  <c r="AJG23" i="1"/>
  <c r="AJF23" i="1"/>
  <c r="AJE23" i="1"/>
  <c r="AJD23" i="1"/>
  <c r="AJC23" i="1"/>
  <c r="AJB23" i="1"/>
  <c r="AJA23" i="1"/>
  <c r="AIZ23" i="1"/>
  <c r="AIY23" i="1"/>
  <c r="AIX23" i="1"/>
  <c r="AIW23" i="1"/>
  <c r="AIV23" i="1"/>
  <c r="AIU23" i="1"/>
  <c r="AIT23" i="1"/>
  <c r="AIS23" i="1"/>
  <c r="AIR23" i="1"/>
  <c r="AIQ23" i="1"/>
  <c r="AIP23" i="1"/>
  <c r="AIO23" i="1"/>
  <c r="AIN23" i="1"/>
  <c r="AIM23" i="1"/>
  <c r="AIL23" i="1"/>
  <c r="AIK23" i="1"/>
  <c r="AIJ23" i="1"/>
  <c r="AII23" i="1"/>
  <c r="AIH23" i="1"/>
  <c r="AIG23" i="1"/>
  <c r="AIF23" i="1"/>
  <c r="AIE23" i="1"/>
  <c r="AID23" i="1"/>
  <c r="AIC23" i="1"/>
  <c r="AIB23" i="1"/>
  <c r="AIA23" i="1"/>
  <c r="AHZ23" i="1"/>
  <c r="AHY23" i="1"/>
  <c r="AHX23" i="1"/>
  <c r="AHW23" i="1"/>
  <c r="AHV23" i="1"/>
  <c r="AHU23" i="1"/>
  <c r="AHT23" i="1"/>
  <c r="AHS23" i="1"/>
  <c r="AHR23" i="1"/>
  <c r="AHQ23" i="1"/>
  <c r="AHP23" i="1"/>
  <c r="AHO23" i="1"/>
  <c r="AHN23" i="1"/>
  <c r="AHM23" i="1"/>
  <c r="AHL23" i="1"/>
  <c r="AHK23" i="1"/>
  <c r="AHJ23" i="1"/>
  <c r="AHI23" i="1"/>
  <c r="AHH23" i="1"/>
  <c r="AHG23" i="1"/>
  <c r="AHF23" i="1"/>
  <c r="AHE23" i="1"/>
  <c r="AHD23" i="1"/>
  <c r="AHC23" i="1"/>
  <c r="AHB23" i="1"/>
  <c r="AHA23" i="1"/>
  <c r="AGZ23" i="1"/>
  <c r="AGY23" i="1"/>
  <c r="AGX23" i="1"/>
  <c r="AGW23" i="1"/>
  <c r="AGV23" i="1"/>
  <c r="AGU23" i="1"/>
  <c r="AGT23" i="1"/>
  <c r="AGS23" i="1"/>
  <c r="AGR23" i="1"/>
  <c r="AGQ23" i="1"/>
  <c r="AGP23" i="1"/>
  <c r="AGO23" i="1"/>
  <c r="AGN23" i="1"/>
  <c r="AGM23" i="1"/>
  <c r="AGL23" i="1"/>
  <c r="AGK23" i="1"/>
  <c r="AGJ23" i="1"/>
  <c r="AGI23" i="1"/>
  <c r="AGH23" i="1"/>
  <c r="AGG23" i="1"/>
  <c r="AGF23" i="1"/>
  <c r="AGE23" i="1"/>
  <c r="AGD23" i="1"/>
  <c r="AGC23" i="1"/>
  <c r="AGB23" i="1"/>
  <c r="AGA23" i="1"/>
  <c r="AFZ23" i="1"/>
  <c r="AFY23" i="1"/>
  <c r="AFX23" i="1"/>
  <c r="AFW23" i="1"/>
  <c r="AFV23" i="1"/>
  <c r="AFU23" i="1"/>
  <c r="AFT23" i="1"/>
  <c r="AFS23" i="1"/>
  <c r="AFR23" i="1"/>
  <c r="AFQ23" i="1"/>
  <c r="AFP23" i="1"/>
  <c r="AFO23" i="1"/>
  <c r="AFN23" i="1"/>
  <c r="AFM23" i="1"/>
  <c r="AFL23" i="1"/>
  <c r="AFK23" i="1"/>
  <c r="AFJ23" i="1"/>
  <c r="AFI23" i="1"/>
  <c r="AFH23" i="1"/>
  <c r="AFG23" i="1"/>
  <c r="AFF23" i="1"/>
  <c r="AFE23" i="1"/>
  <c r="AFD23" i="1"/>
  <c r="AFC23" i="1"/>
  <c r="AFB23" i="1"/>
  <c r="AFA23" i="1"/>
  <c r="AEZ23" i="1"/>
  <c r="AEY23" i="1"/>
  <c r="AEX23" i="1"/>
  <c r="AEW23" i="1"/>
  <c r="AEV23" i="1"/>
  <c r="AEU23" i="1"/>
  <c r="AET23" i="1"/>
  <c r="AES23" i="1"/>
  <c r="AER23" i="1"/>
  <c r="AEQ23" i="1"/>
  <c r="AEP23" i="1"/>
  <c r="AEO23" i="1"/>
  <c r="AEN23" i="1"/>
  <c r="AEM23" i="1"/>
  <c r="AEL23" i="1"/>
  <c r="AEK23" i="1"/>
  <c r="AEJ23" i="1"/>
  <c r="AEI23" i="1"/>
  <c r="AEH23" i="1"/>
  <c r="AEG23" i="1"/>
  <c r="AEF23" i="1"/>
  <c r="AEE23" i="1"/>
  <c r="AED23" i="1"/>
  <c r="AEC23" i="1"/>
  <c r="AEB23" i="1"/>
  <c r="AEA23" i="1"/>
  <c r="ADZ23" i="1"/>
  <c r="ADY23" i="1"/>
  <c r="ADX23" i="1"/>
  <c r="ADW23" i="1"/>
  <c r="ADV23" i="1"/>
  <c r="ADU23" i="1"/>
  <c r="ADT23" i="1"/>
  <c r="ADS23" i="1"/>
  <c r="ADR23" i="1"/>
  <c r="ADQ23" i="1"/>
  <c r="ADP23" i="1"/>
  <c r="ADO23" i="1"/>
  <c r="ADN23" i="1"/>
  <c r="ADM23" i="1"/>
  <c r="ADL23" i="1"/>
  <c r="ADK23" i="1"/>
  <c r="ADJ23" i="1"/>
  <c r="ADI23" i="1"/>
  <c r="ADH23" i="1"/>
  <c r="ADG23" i="1"/>
  <c r="ADF23" i="1"/>
  <c r="ADE23" i="1"/>
  <c r="ADD23" i="1"/>
  <c r="ADC23" i="1"/>
  <c r="ADB23" i="1"/>
  <c r="ADA23" i="1"/>
  <c r="ACZ23" i="1"/>
  <c r="ACY23" i="1"/>
  <c r="ACX23" i="1"/>
  <c r="ACW23" i="1"/>
  <c r="ACV23" i="1"/>
  <c r="ACU23" i="1"/>
  <c r="ACT23" i="1"/>
  <c r="ACS23" i="1"/>
  <c r="ACR23" i="1"/>
  <c r="ACQ23" i="1"/>
  <c r="ACP23" i="1"/>
  <c r="ACO23" i="1"/>
  <c r="ACN23" i="1"/>
  <c r="ACM23" i="1"/>
  <c r="ACL23" i="1"/>
  <c r="ACK23" i="1"/>
  <c r="ACJ23" i="1"/>
  <c r="ACI23" i="1"/>
  <c r="ACH23" i="1"/>
  <c r="ACG23" i="1"/>
  <c r="ACF23" i="1"/>
  <c r="ACE23" i="1"/>
  <c r="ACD23" i="1"/>
  <c r="ACC23" i="1"/>
  <c r="ACB23" i="1"/>
  <c r="ACA23" i="1"/>
  <c r="ABZ23" i="1"/>
  <c r="ABY23" i="1"/>
  <c r="ABX23" i="1"/>
  <c r="ABW23" i="1"/>
  <c r="ABV23" i="1"/>
  <c r="ABU23" i="1"/>
  <c r="ABT23" i="1"/>
  <c r="ABS23" i="1"/>
  <c r="ABR23" i="1"/>
  <c r="ABQ23" i="1"/>
  <c r="ABP23" i="1"/>
  <c r="ABO23" i="1"/>
  <c r="ABN23" i="1"/>
  <c r="ABM23" i="1"/>
  <c r="ABL23" i="1"/>
  <c r="ABK23" i="1"/>
  <c r="ABJ23" i="1"/>
  <c r="ABI23" i="1"/>
  <c r="ABH23" i="1"/>
  <c r="ABG23" i="1"/>
  <c r="ABF23" i="1"/>
  <c r="ABE23" i="1"/>
  <c r="ABD23" i="1"/>
  <c r="ABC23" i="1"/>
  <c r="ABB23" i="1"/>
  <c r="ABA23" i="1"/>
  <c r="AAZ23" i="1"/>
  <c r="AAY23" i="1"/>
  <c r="AAX23" i="1"/>
  <c r="AAW23" i="1"/>
  <c r="AAV23" i="1"/>
  <c r="AAU23" i="1"/>
  <c r="AAT23" i="1"/>
  <c r="AAS23" i="1"/>
  <c r="AAR23" i="1"/>
  <c r="AAQ23" i="1"/>
  <c r="AAP23" i="1"/>
  <c r="AAO23" i="1"/>
  <c r="AAN23" i="1"/>
  <c r="AAM23" i="1"/>
  <c r="AAL23" i="1"/>
  <c r="AAK23" i="1"/>
  <c r="AAJ23" i="1"/>
  <c r="AAI23" i="1"/>
  <c r="AAH23" i="1"/>
  <c r="AAG23" i="1"/>
  <c r="AAF23" i="1"/>
  <c r="AAE23" i="1"/>
  <c r="AAD23" i="1"/>
  <c r="AAC23" i="1"/>
  <c r="AAB23" i="1"/>
  <c r="AAA23" i="1"/>
  <c r="ZZ23" i="1"/>
  <c r="ZY23" i="1"/>
  <c r="ZX23" i="1"/>
  <c r="ZW23" i="1"/>
  <c r="ZV23" i="1"/>
  <c r="ZU23" i="1"/>
  <c r="ZT23" i="1"/>
  <c r="ZS23" i="1"/>
  <c r="ZR23" i="1"/>
  <c r="ZQ23" i="1"/>
  <c r="ZP23" i="1"/>
  <c r="ZO23" i="1"/>
  <c r="ZN23" i="1"/>
  <c r="ZM23" i="1"/>
  <c r="ZL23" i="1"/>
  <c r="ZK23" i="1"/>
  <c r="ZJ23" i="1"/>
  <c r="ZI23" i="1"/>
  <c r="ZH23" i="1"/>
  <c r="ZG23" i="1"/>
  <c r="ZF23" i="1"/>
  <c r="ZE23" i="1"/>
  <c r="ZD23" i="1"/>
  <c r="ZC23" i="1"/>
  <c r="ZB23" i="1"/>
  <c r="ZA23" i="1"/>
  <c r="YZ23" i="1"/>
  <c r="YY23" i="1"/>
  <c r="YX23" i="1"/>
  <c r="YW23" i="1"/>
  <c r="YV23" i="1"/>
  <c r="YU23" i="1"/>
  <c r="YT23" i="1"/>
  <c r="YS23" i="1"/>
  <c r="YR23" i="1"/>
  <c r="YQ23" i="1"/>
  <c r="YP23" i="1"/>
  <c r="YO23" i="1"/>
  <c r="YN23" i="1"/>
  <c r="YM23" i="1"/>
  <c r="YL23" i="1"/>
  <c r="YK23" i="1"/>
  <c r="YJ23" i="1"/>
  <c r="YI23" i="1"/>
  <c r="YH23" i="1"/>
  <c r="YG23" i="1"/>
  <c r="YF23" i="1"/>
  <c r="YE23" i="1"/>
  <c r="YD23" i="1"/>
  <c r="YC23" i="1"/>
  <c r="YB23" i="1"/>
  <c r="YA23" i="1"/>
  <c r="XZ23" i="1"/>
  <c r="XY23" i="1"/>
  <c r="XX23" i="1"/>
  <c r="XW23" i="1"/>
  <c r="XV23" i="1"/>
  <c r="XU23" i="1"/>
  <c r="XT23" i="1"/>
  <c r="XS23" i="1"/>
  <c r="XR23" i="1"/>
  <c r="XQ23" i="1"/>
  <c r="XP23" i="1"/>
  <c r="XO23" i="1"/>
  <c r="XN23" i="1"/>
  <c r="XM23" i="1"/>
  <c r="XL23" i="1"/>
  <c r="XK23" i="1"/>
  <c r="XJ23" i="1"/>
  <c r="XI23" i="1"/>
  <c r="XH23" i="1"/>
  <c r="XG23" i="1"/>
  <c r="XF23" i="1"/>
  <c r="XE23" i="1"/>
  <c r="XD23" i="1"/>
  <c r="XC23" i="1"/>
  <c r="XB23" i="1"/>
  <c r="XA23" i="1"/>
  <c r="WZ23" i="1"/>
  <c r="WY23" i="1"/>
  <c r="WX23" i="1"/>
  <c r="WW23" i="1"/>
  <c r="WV23" i="1"/>
  <c r="WU23" i="1"/>
  <c r="WT23" i="1"/>
  <c r="WS23" i="1"/>
  <c r="WR23" i="1"/>
  <c r="WQ23" i="1"/>
  <c r="WP23" i="1"/>
  <c r="WO23" i="1"/>
  <c r="WN23" i="1"/>
  <c r="WM23" i="1"/>
  <c r="WL23" i="1"/>
  <c r="WK23" i="1"/>
  <c r="WJ23" i="1"/>
  <c r="WI23" i="1"/>
  <c r="WH23" i="1"/>
  <c r="WG23" i="1"/>
  <c r="WF23" i="1"/>
  <c r="WE23" i="1"/>
  <c r="WD23" i="1"/>
  <c r="WC23" i="1"/>
  <c r="WB23" i="1"/>
  <c r="WA23" i="1"/>
  <c r="VZ23" i="1"/>
  <c r="VY23" i="1"/>
  <c r="VX23" i="1"/>
  <c r="VW23" i="1"/>
  <c r="VV23" i="1"/>
  <c r="VU23" i="1"/>
  <c r="VT23" i="1"/>
  <c r="VS23" i="1"/>
  <c r="VR23" i="1"/>
  <c r="VQ23" i="1"/>
  <c r="VP23" i="1"/>
  <c r="VO23" i="1"/>
  <c r="VN23" i="1"/>
  <c r="VM23" i="1"/>
  <c r="VL23" i="1"/>
  <c r="VK23" i="1"/>
  <c r="VJ23" i="1"/>
  <c r="VI23" i="1"/>
  <c r="VH23" i="1"/>
  <c r="VG23" i="1"/>
  <c r="VF23" i="1"/>
  <c r="VE23" i="1"/>
  <c r="VD23" i="1"/>
  <c r="VC23" i="1"/>
  <c r="VB23" i="1"/>
  <c r="VA23" i="1"/>
  <c r="UZ23" i="1"/>
  <c r="UY23" i="1"/>
  <c r="UX23" i="1"/>
  <c r="UW23" i="1"/>
  <c r="UV23" i="1"/>
  <c r="UU23" i="1"/>
  <c r="UT23" i="1"/>
  <c r="US23" i="1"/>
  <c r="UR23" i="1"/>
  <c r="UQ23" i="1"/>
  <c r="UP23" i="1"/>
  <c r="UO23" i="1"/>
  <c r="UN23" i="1"/>
  <c r="UM23" i="1"/>
  <c r="UL23" i="1"/>
  <c r="UK23" i="1"/>
  <c r="UJ23" i="1"/>
  <c r="UI23" i="1"/>
  <c r="UH23" i="1"/>
  <c r="UG23" i="1"/>
  <c r="UF23" i="1"/>
  <c r="UE23" i="1"/>
  <c r="UD23" i="1"/>
  <c r="UC23" i="1"/>
  <c r="UB23" i="1"/>
  <c r="UA23" i="1"/>
  <c r="TZ23" i="1"/>
  <c r="TY23" i="1"/>
  <c r="TX23" i="1"/>
  <c r="TW23" i="1"/>
  <c r="TV23" i="1"/>
  <c r="TU23" i="1"/>
  <c r="TT23" i="1"/>
  <c r="TS23" i="1"/>
  <c r="TR23" i="1"/>
  <c r="TQ23" i="1"/>
  <c r="TP23" i="1"/>
  <c r="TO23" i="1"/>
  <c r="TN23" i="1"/>
  <c r="TM23" i="1"/>
  <c r="TL23" i="1"/>
  <c r="TK23" i="1"/>
  <c r="TJ23" i="1"/>
  <c r="TI23" i="1"/>
  <c r="TH23" i="1"/>
  <c r="TG23" i="1"/>
  <c r="TF23" i="1"/>
  <c r="TE23" i="1"/>
  <c r="TD23" i="1"/>
  <c r="TC23" i="1"/>
  <c r="TB23" i="1"/>
  <c r="TA23" i="1"/>
  <c r="SZ23" i="1"/>
  <c r="SY23" i="1"/>
  <c r="SX23" i="1"/>
  <c r="SW23" i="1"/>
  <c r="SV23" i="1"/>
  <c r="SU23" i="1"/>
  <c r="ST23" i="1"/>
  <c r="SS23" i="1"/>
  <c r="SR23" i="1"/>
  <c r="SQ23" i="1"/>
  <c r="SP23" i="1"/>
  <c r="SO23" i="1"/>
  <c r="SN23" i="1"/>
  <c r="SM23" i="1"/>
  <c r="SL23" i="1"/>
  <c r="SK23" i="1"/>
  <c r="SJ23" i="1"/>
  <c r="SI23" i="1"/>
  <c r="SH23" i="1"/>
  <c r="SG23" i="1"/>
  <c r="SF23" i="1"/>
  <c r="SE23" i="1"/>
  <c r="SD23" i="1"/>
  <c r="SC23" i="1"/>
  <c r="SB23" i="1"/>
  <c r="SA23" i="1"/>
  <c r="RZ23" i="1"/>
  <c r="RY23" i="1"/>
  <c r="RX23" i="1"/>
  <c r="RW23" i="1"/>
  <c r="RV23" i="1"/>
  <c r="RU23" i="1"/>
  <c r="RT23" i="1"/>
  <c r="RS23" i="1"/>
  <c r="RR23" i="1"/>
  <c r="RQ23" i="1"/>
  <c r="RP23" i="1"/>
  <c r="RO23" i="1"/>
  <c r="RN23" i="1"/>
  <c r="RM23" i="1"/>
  <c r="RL23" i="1"/>
  <c r="RK23" i="1"/>
  <c r="RJ23" i="1"/>
  <c r="RI23" i="1"/>
  <c r="RH23" i="1"/>
  <c r="RG23" i="1"/>
  <c r="RF23" i="1"/>
  <c r="RE23" i="1"/>
  <c r="RD23" i="1"/>
  <c r="RC23" i="1"/>
  <c r="RB23" i="1"/>
  <c r="RA23" i="1"/>
  <c r="QZ23" i="1"/>
  <c r="QY23" i="1"/>
  <c r="QX23" i="1"/>
  <c r="QW23" i="1"/>
  <c r="QV23" i="1"/>
  <c r="QU23" i="1"/>
  <c r="QT23" i="1"/>
  <c r="QS23" i="1"/>
  <c r="QR23" i="1"/>
  <c r="QQ23" i="1"/>
  <c r="QP23" i="1"/>
  <c r="QO23" i="1"/>
  <c r="QN23" i="1"/>
  <c r="QM23" i="1"/>
  <c r="QL23" i="1"/>
  <c r="QK23" i="1"/>
  <c r="QJ23" i="1"/>
  <c r="QI23" i="1"/>
  <c r="QH23" i="1"/>
  <c r="QG23" i="1"/>
  <c r="QF23" i="1"/>
  <c r="QE23" i="1"/>
  <c r="QD23" i="1"/>
  <c r="QC23" i="1"/>
  <c r="QB23" i="1"/>
  <c r="QA23" i="1"/>
  <c r="PZ23" i="1"/>
  <c r="PY23" i="1"/>
  <c r="PX23" i="1"/>
  <c r="PW23" i="1"/>
  <c r="PV23" i="1"/>
  <c r="PU23" i="1"/>
  <c r="PT23" i="1"/>
  <c r="PS23" i="1"/>
  <c r="PR23" i="1"/>
  <c r="PQ23" i="1"/>
  <c r="PP23" i="1"/>
  <c r="PO23" i="1"/>
  <c r="PN23" i="1"/>
  <c r="PM23" i="1"/>
  <c r="PL23" i="1"/>
  <c r="PK23" i="1"/>
  <c r="PJ23" i="1"/>
  <c r="PI23" i="1"/>
  <c r="PH23" i="1"/>
  <c r="PG23" i="1"/>
  <c r="PF23" i="1"/>
  <c r="PE23" i="1"/>
  <c r="PD23" i="1"/>
  <c r="PC23" i="1"/>
  <c r="PB23" i="1"/>
  <c r="PA23" i="1"/>
  <c r="OZ23" i="1"/>
  <c r="OY23" i="1"/>
  <c r="OX23" i="1"/>
  <c r="OW23" i="1"/>
  <c r="OV23" i="1"/>
  <c r="OU23" i="1"/>
  <c r="OT23" i="1"/>
  <c r="OS23" i="1"/>
  <c r="OR23" i="1"/>
  <c r="OQ23" i="1"/>
  <c r="OP23" i="1"/>
  <c r="OO23" i="1"/>
  <c r="ON23" i="1"/>
  <c r="OM23" i="1"/>
  <c r="OL23" i="1"/>
  <c r="OK23" i="1"/>
  <c r="OJ23" i="1"/>
  <c r="OI23" i="1"/>
  <c r="OH23" i="1"/>
  <c r="OG23" i="1"/>
  <c r="OF23" i="1"/>
  <c r="OE23" i="1"/>
  <c r="OD23" i="1"/>
  <c r="OC23" i="1"/>
  <c r="OB23" i="1"/>
  <c r="OA23" i="1"/>
  <c r="NZ23" i="1"/>
  <c r="NY23" i="1"/>
  <c r="NX23" i="1"/>
  <c r="NW23" i="1"/>
  <c r="NV23" i="1"/>
  <c r="NU23" i="1"/>
  <c r="NT23" i="1"/>
  <c r="NS23" i="1"/>
  <c r="NR23" i="1"/>
  <c r="NQ23" i="1"/>
  <c r="NP23" i="1"/>
  <c r="NO23" i="1"/>
  <c r="NN23" i="1"/>
  <c r="NM23" i="1"/>
  <c r="NL23" i="1"/>
  <c r="NK23" i="1"/>
  <c r="NJ23" i="1"/>
  <c r="NI23" i="1"/>
  <c r="NH23" i="1"/>
  <c r="NG23" i="1"/>
  <c r="NF23" i="1"/>
  <c r="NE23" i="1"/>
  <c r="ND23" i="1"/>
  <c r="NC23" i="1"/>
  <c r="NB23" i="1"/>
  <c r="NA23" i="1"/>
  <c r="MZ23" i="1"/>
  <c r="MY23" i="1"/>
  <c r="MX23" i="1"/>
  <c r="MW23" i="1"/>
  <c r="MV23" i="1"/>
  <c r="MU23" i="1"/>
  <c r="MT23" i="1"/>
  <c r="MS23" i="1"/>
  <c r="MR23" i="1"/>
  <c r="MQ23" i="1"/>
  <c r="MP23" i="1"/>
  <c r="MO23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E14" i="1"/>
  <c r="C14" i="1"/>
  <c r="B14" i="1"/>
  <c r="A14" i="1"/>
  <c r="E13" i="1"/>
  <c r="C13" i="1"/>
  <c r="B13" i="1"/>
  <c r="A13" i="1"/>
  <c r="D8" i="1"/>
  <c r="D6" i="1"/>
  <c r="D14" i="1" s="1"/>
  <c r="D5" i="1"/>
  <c r="D13" i="1" s="1"/>
</calcChain>
</file>

<file path=xl/sharedStrings.xml><?xml version="1.0" encoding="utf-8"?>
<sst xmlns="http://schemas.openxmlformats.org/spreadsheetml/2006/main" count="244" uniqueCount="60">
  <si>
    <t>Uşaqlar</t>
  </si>
  <si>
    <t>BGM</t>
  </si>
  <si>
    <t xml:space="preserve">Ləman Bayramlı </t>
  </si>
  <si>
    <t xml:space="preserve">Gülsüm Yusubova </t>
  </si>
  <si>
    <t>Mustafazadə Rüstəm</t>
  </si>
  <si>
    <t>k</t>
  </si>
  <si>
    <t>q</t>
  </si>
  <si>
    <t>Xədicə Məmmədova</t>
  </si>
  <si>
    <t>Yeniyetmələr</t>
  </si>
  <si>
    <t>Nazim Nağı</t>
  </si>
  <si>
    <t>Emil Boçarov</t>
  </si>
  <si>
    <t xml:space="preserve">Xəzər İsmayılov </t>
  </si>
  <si>
    <t>2013</t>
  </si>
  <si>
    <t xml:space="preserve">Uğur Cəfərli </t>
  </si>
  <si>
    <t xml:space="preserve">Sənan Rzazadə </t>
  </si>
  <si>
    <t>Səma Mustafayeva</t>
  </si>
  <si>
    <t>Gənclər</t>
  </si>
  <si>
    <t xml:space="preserve">Əliəkbər Hadi </t>
  </si>
  <si>
    <t xml:space="preserve">Rəsul Rəhimli </t>
  </si>
  <si>
    <t xml:space="preserve">Fərid Sadıqov </t>
  </si>
  <si>
    <t xml:space="preserve">Xətai Hümbətov </t>
  </si>
  <si>
    <t xml:space="preserve">İlham Məsimov </t>
  </si>
  <si>
    <t>2010</t>
  </si>
  <si>
    <t xml:space="preserve">Kamran Məmmədzadə </t>
  </si>
  <si>
    <t xml:space="preserve">Riad Cavadov </t>
  </si>
  <si>
    <t>2011</t>
  </si>
  <si>
    <t>Tamblinq üzrə 21-ci Ölkə Çempionat və Bakı Birinciliyi
Yarış cədvəli</t>
  </si>
  <si>
    <t>14 Fevral</t>
  </si>
  <si>
    <t>Uşaqlar 2015-2017/ Qadın 1-ci çıxış</t>
  </si>
  <si>
    <t>Uşaqlar 2015-2017 / Kişi  1-ci çıxış</t>
  </si>
  <si>
    <t>Uşaqlar 2015-2017 / Qadın 2-ci çıxış</t>
  </si>
  <si>
    <t>Uşaqlar 2015-2017 / Kişi  2-ci çıxış</t>
  </si>
  <si>
    <t>Yeniyetmələr 2013-2014 / Qadın 1-ci çıxış</t>
  </si>
  <si>
    <t>Yeniyetmələr 2013-2014 / Kişi 1-ci çıxış</t>
  </si>
  <si>
    <t>Yeniyetmələr 2013-2014 / Qadın 2-ci çıxış</t>
  </si>
  <si>
    <t>Yeniyetmələr 2013-2014 / Kişi 2-ci çıxış</t>
  </si>
  <si>
    <t>Əsnad Niftiyeva</t>
  </si>
  <si>
    <t xml:space="preserve">Fatimə Yusubova </t>
  </si>
  <si>
    <t>Kənan Məhərrəmzadə</t>
  </si>
  <si>
    <t>Gənclər 2009-2012 / Kişi 1-ci çıxış</t>
  </si>
  <si>
    <t>Gənclər 2009-2012 / Qadın 2-ci çıxış</t>
  </si>
  <si>
    <t>Gənclər 2009-2012 / Kişi 2-ci çıxış</t>
  </si>
  <si>
    <t>Raul İsmayılzadə</t>
  </si>
  <si>
    <t>Daşdəmirli Onur</t>
  </si>
  <si>
    <t>Neftçi</t>
  </si>
  <si>
    <t>İbayev Toğrul</t>
  </si>
  <si>
    <t>Quliyev Ömər</t>
  </si>
  <si>
    <t>10:00-10:40</t>
  </si>
  <si>
    <t>İsinmə vaxtı                                                                                                                                                            10:40-11:10</t>
  </si>
  <si>
    <t>Gənclər 2009-2012 / Qadın 1-ci çıxış                                                                                                            11:10-11:55</t>
  </si>
  <si>
    <t xml:space="preserve">İsinmə vaxtı                                                                                                                                                            11:55-12:25             </t>
  </si>
  <si>
    <t xml:space="preserve"> Böyüklər (2008-ci il və daha böyüklər)  / Kişi 1-ci çıxış</t>
  </si>
  <si>
    <t>Böyüklər</t>
  </si>
  <si>
    <t>Əliyev Tofiq</t>
  </si>
  <si>
    <t>Hacızadə Adil</t>
  </si>
  <si>
    <t>Məmmədov Elnur</t>
  </si>
  <si>
    <t>Əsədullayev Hüseyn</t>
  </si>
  <si>
    <t>Karataşov Aleksey</t>
  </si>
  <si>
    <t xml:space="preserve"> Böyüklər (2008-ci il və daha böyüklər)  / Kişi 2-ci çıxış</t>
  </si>
  <si>
    <t>Salamov Əli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</si>
</sst>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0" fillId="3" borderId="0" xfId="0" applyFill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/>
    <xf numFmtId="0" fontId="3" fillId="0" borderId="6" xfId="0" applyFont="1" applyBorder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0" fillId="0" borderId="3" xfId="0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UM%20yerli%20yariw/TUM%20Nomin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gymnasts"/>
      <sheetName val="AZE çempionatı"/>
      <sheetName val="Bakı birinciliyi"/>
    </sheetNames>
    <sheetDataSet>
      <sheetData sheetId="0" refreshError="1"/>
      <sheetData sheetId="1" refreshError="1"/>
      <sheetData sheetId="2" refreshError="1">
        <row r="2">
          <cell r="B2" t="str">
            <v xml:space="preserve">Kənan Məhərrəmzadə  </v>
          </cell>
        </row>
        <row r="4">
          <cell r="E4" t="str">
            <v>k</v>
          </cell>
        </row>
        <row r="7">
          <cell r="E7" t="str">
            <v>q</v>
          </cell>
        </row>
        <row r="8">
          <cell r="E8" t="str">
            <v>q</v>
          </cell>
        </row>
        <row r="16">
          <cell r="E16" t="str">
            <v>k</v>
          </cell>
          <cell r="F16" t="str">
            <v>BGM</v>
          </cell>
        </row>
        <row r="17">
          <cell r="E17" t="str">
            <v>k</v>
          </cell>
          <cell r="F17" t="str">
            <v>BGM</v>
          </cell>
        </row>
        <row r="18">
          <cell r="E18" t="str">
            <v>k</v>
          </cell>
          <cell r="F18" t="str">
            <v>BGM</v>
          </cell>
        </row>
        <row r="24">
          <cell r="E24" t="str">
            <v>k</v>
          </cell>
          <cell r="F24" t="str">
            <v>BGM</v>
          </cell>
        </row>
        <row r="25">
          <cell r="E25" t="str">
            <v>k</v>
          </cell>
          <cell r="F25" t="str">
            <v>BGM</v>
          </cell>
        </row>
        <row r="26">
          <cell r="E26" t="str">
            <v>k</v>
          </cell>
          <cell r="F26" t="str">
            <v>BGM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tabSelected="1" topLeftCell="A46" zoomScale="98" workbookViewId="0">
      <selection activeCell="A67" sqref="A67:E67"/>
    </sheetView>
  </sheetViews>
  <sheetFormatPr defaultRowHeight="14.4" x14ac:dyDescent="0.3"/>
  <cols>
    <col min="1" max="1" width="22.109375" customWidth="1"/>
    <col min="3" max="3" width="18.6640625" customWidth="1"/>
    <col min="5" max="5" width="22.109375" customWidth="1"/>
  </cols>
  <sheetData>
    <row r="1" spans="1:5" ht="55.2" customHeight="1" x14ac:dyDescent="0.4">
      <c r="A1" s="33" t="s">
        <v>26</v>
      </c>
      <c r="B1" s="33"/>
      <c r="C1" s="33"/>
      <c r="D1" s="33"/>
      <c r="E1" s="33"/>
    </row>
    <row r="2" spans="1:5" ht="20.399999999999999" customHeight="1" x14ac:dyDescent="0.4">
      <c r="A2" s="34" t="s">
        <v>27</v>
      </c>
      <c r="B2" s="34"/>
      <c r="C2" s="34"/>
      <c r="D2" s="34"/>
      <c r="E2" s="34"/>
    </row>
    <row r="3" spans="1:5" ht="21" x14ac:dyDescent="0.4">
      <c r="A3" s="35" t="s">
        <v>47</v>
      </c>
      <c r="B3" s="35"/>
      <c r="C3" s="35"/>
      <c r="D3" s="35"/>
      <c r="E3" s="35"/>
    </row>
    <row r="4" spans="1:5" ht="15.6" x14ac:dyDescent="0.3">
      <c r="A4" s="36" t="s">
        <v>28</v>
      </c>
      <c r="B4" s="36"/>
      <c r="C4" s="36"/>
      <c r="D4" s="36"/>
      <c r="E4" s="36"/>
    </row>
    <row r="5" spans="1:5" x14ac:dyDescent="0.3">
      <c r="A5" s="3" t="s">
        <v>2</v>
      </c>
      <c r="B5" s="2">
        <v>2015</v>
      </c>
      <c r="C5" s="2" t="s">
        <v>0</v>
      </c>
      <c r="D5" s="21" t="str">
        <f>'[1]Bakı birinciliyi'!E7</f>
        <v>q</v>
      </c>
      <c r="E5" s="12" t="s">
        <v>1</v>
      </c>
    </row>
    <row r="6" spans="1:5" x14ac:dyDescent="0.3">
      <c r="A6" s="3" t="s">
        <v>3</v>
      </c>
      <c r="B6" s="2">
        <v>2016</v>
      </c>
      <c r="C6" s="2" t="s">
        <v>0</v>
      </c>
      <c r="D6" s="21" t="str">
        <f>'[1]Bakı birinciliyi'!E8</f>
        <v>q</v>
      </c>
      <c r="E6" s="12" t="s">
        <v>1</v>
      </c>
    </row>
    <row r="7" spans="1:5" ht="15.6" x14ac:dyDescent="0.3">
      <c r="A7" s="36" t="s">
        <v>29</v>
      </c>
      <c r="B7" s="36"/>
      <c r="C7" s="36"/>
      <c r="D7" s="36"/>
      <c r="E7" s="36"/>
    </row>
    <row r="8" spans="1:5" x14ac:dyDescent="0.3">
      <c r="A8" s="1" t="s">
        <v>4</v>
      </c>
      <c r="B8" s="2">
        <v>2016</v>
      </c>
      <c r="C8" s="2" t="s">
        <v>0</v>
      </c>
      <c r="D8" s="21" t="str">
        <f>'[1]Bakı birinciliyi'!E4</f>
        <v>k</v>
      </c>
      <c r="E8" s="3" t="s">
        <v>1</v>
      </c>
    </row>
    <row r="9" spans="1:5" x14ac:dyDescent="0.3">
      <c r="A9" s="1" t="s">
        <v>43</v>
      </c>
      <c r="B9" s="2">
        <v>2015</v>
      </c>
      <c r="C9" s="2" t="s">
        <v>0</v>
      </c>
      <c r="D9" s="21" t="s">
        <v>5</v>
      </c>
      <c r="E9" s="3" t="s">
        <v>44</v>
      </c>
    </row>
    <row r="10" spans="1:5" x14ac:dyDescent="0.3">
      <c r="A10" s="1" t="s">
        <v>45</v>
      </c>
      <c r="B10" s="2">
        <v>2015</v>
      </c>
      <c r="C10" s="2" t="s">
        <v>0</v>
      </c>
      <c r="D10" s="21" t="s">
        <v>5</v>
      </c>
      <c r="E10" s="3" t="s">
        <v>1</v>
      </c>
    </row>
    <row r="11" spans="1:5" x14ac:dyDescent="0.3">
      <c r="A11" s="1" t="s">
        <v>46</v>
      </c>
      <c r="B11" s="2">
        <v>2016</v>
      </c>
      <c r="C11" s="2" t="s">
        <v>0</v>
      </c>
      <c r="D11" s="21" t="s">
        <v>5</v>
      </c>
      <c r="E11" s="3" t="s">
        <v>1</v>
      </c>
    </row>
    <row r="12" spans="1:5" ht="15.6" x14ac:dyDescent="0.3">
      <c r="A12" s="37" t="s">
        <v>30</v>
      </c>
      <c r="B12" s="37"/>
      <c r="C12" s="37"/>
      <c r="D12" s="37"/>
      <c r="E12" s="37"/>
    </row>
    <row r="13" spans="1:5" x14ac:dyDescent="0.3">
      <c r="A13" s="1" t="str">
        <f t="shared" ref="A13:E14" si="0">A5</f>
        <v xml:space="preserve">Ləman Bayramlı </v>
      </c>
      <c r="B13" s="20">
        <f t="shared" si="0"/>
        <v>2015</v>
      </c>
      <c r="C13" s="21" t="str">
        <f t="shared" si="0"/>
        <v>Uşaqlar</v>
      </c>
      <c r="D13" s="21" t="str">
        <f t="shared" si="0"/>
        <v>q</v>
      </c>
      <c r="E13" s="22" t="str">
        <f t="shared" si="0"/>
        <v>BGM</v>
      </c>
    </row>
    <row r="14" spans="1:5" x14ac:dyDescent="0.3">
      <c r="A14" s="1" t="str">
        <f t="shared" si="0"/>
        <v xml:space="preserve">Gülsüm Yusubova </v>
      </c>
      <c r="B14" s="20">
        <f t="shared" si="0"/>
        <v>2016</v>
      </c>
      <c r="C14" s="23" t="str">
        <f t="shared" si="0"/>
        <v>Uşaqlar</v>
      </c>
      <c r="D14" s="21" t="str">
        <f t="shared" si="0"/>
        <v>q</v>
      </c>
      <c r="E14" s="22" t="str">
        <f t="shared" si="0"/>
        <v>BGM</v>
      </c>
    </row>
    <row r="15" spans="1:5" ht="15.6" x14ac:dyDescent="0.3">
      <c r="A15" s="37" t="s">
        <v>31</v>
      </c>
      <c r="B15" s="37"/>
      <c r="C15" s="37"/>
      <c r="D15" s="37"/>
      <c r="E15" s="37"/>
    </row>
    <row r="16" spans="1:5" x14ac:dyDescent="0.3">
      <c r="A16" s="1" t="s">
        <v>4</v>
      </c>
      <c r="B16" s="2">
        <v>2016</v>
      </c>
      <c r="C16" s="2" t="s">
        <v>0</v>
      </c>
      <c r="D16" s="21" t="s">
        <v>5</v>
      </c>
      <c r="E16" s="3" t="s">
        <v>1</v>
      </c>
    </row>
    <row r="17" spans="1:16383" x14ac:dyDescent="0.3">
      <c r="A17" s="1" t="s">
        <v>43</v>
      </c>
      <c r="B17" s="2">
        <v>2015</v>
      </c>
      <c r="C17" s="2" t="s">
        <v>0</v>
      </c>
      <c r="D17" s="21" t="s">
        <v>5</v>
      </c>
      <c r="E17" s="3" t="s">
        <v>44</v>
      </c>
    </row>
    <row r="18" spans="1:16383" x14ac:dyDescent="0.3">
      <c r="A18" s="1" t="s">
        <v>45</v>
      </c>
      <c r="B18" s="2">
        <v>2015</v>
      </c>
      <c r="C18" s="2" t="s">
        <v>0</v>
      </c>
      <c r="D18" s="21" t="s">
        <v>5</v>
      </c>
      <c r="E18" s="3" t="s">
        <v>1</v>
      </c>
    </row>
    <row r="19" spans="1:16383" x14ac:dyDescent="0.3">
      <c r="A19" s="1" t="s">
        <v>46</v>
      </c>
      <c r="B19" s="2">
        <v>2016</v>
      </c>
      <c r="C19" s="2" t="s">
        <v>0</v>
      </c>
      <c r="D19" s="21" t="s">
        <v>5</v>
      </c>
      <c r="E19" s="3" t="s">
        <v>1</v>
      </c>
    </row>
    <row r="20" spans="1:16383" ht="15.6" x14ac:dyDescent="0.3">
      <c r="A20" s="30" t="s">
        <v>32</v>
      </c>
      <c r="B20" s="31"/>
      <c r="C20" s="31"/>
      <c r="D20" s="31"/>
      <c r="E20" s="32"/>
    </row>
    <row r="21" spans="1:16383" x14ac:dyDescent="0.3">
      <c r="A21" s="18" t="s">
        <v>36</v>
      </c>
      <c r="B21" s="16">
        <v>2014</v>
      </c>
      <c r="C21" s="6" t="s">
        <v>8</v>
      </c>
      <c r="D21" s="6" t="s">
        <v>6</v>
      </c>
      <c r="E21" s="3" t="s">
        <v>1</v>
      </c>
    </row>
    <row r="22" spans="1:16383" x14ac:dyDescent="0.3">
      <c r="A22" s="18" t="s">
        <v>37</v>
      </c>
      <c r="B22" s="16">
        <v>2014</v>
      </c>
      <c r="C22" s="6" t="s">
        <v>8</v>
      </c>
      <c r="D22" s="6" t="s">
        <v>6</v>
      </c>
      <c r="E22" s="19" t="s">
        <v>1</v>
      </c>
    </row>
    <row r="23" spans="1:16383" ht="15.6" x14ac:dyDescent="0.3">
      <c r="A23" s="30" t="s">
        <v>33</v>
      </c>
      <c r="B23" s="31"/>
      <c r="C23" s="31"/>
      <c r="D23" s="31"/>
      <c r="E23" s="32"/>
      <c r="S23">
        <f t="shared" ref="S23:CD23" si="1">S13</f>
        <v>0</v>
      </c>
      <c r="T23">
        <f t="shared" si="1"/>
        <v>0</v>
      </c>
      <c r="U23">
        <f t="shared" si="1"/>
        <v>0</v>
      </c>
      <c r="V23">
        <f t="shared" si="1"/>
        <v>0</v>
      </c>
      <c r="W23">
        <f t="shared" si="1"/>
        <v>0</v>
      </c>
      <c r="X23">
        <f t="shared" si="1"/>
        <v>0</v>
      </c>
      <c r="Y23">
        <f t="shared" si="1"/>
        <v>0</v>
      </c>
      <c r="Z23">
        <f t="shared" si="1"/>
        <v>0</v>
      </c>
      <c r="AA23">
        <f t="shared" si="1"/>
        <v>0</v>
      </c>
      <c r="AB23">
        <f t="shared" si="1"/>
        <v>0</v>
      </c>
      <c r="AC23">
        <f t="shared" si="1"/>
        <v>0</v>
      </c>
      <c r="AD23">
        <f t="shared" si="1"/>
        <v>0</v>
      </c>
      <c r="AE23">
        <f t="shared" si="1"/>
        <v>0</v>
      </c>
      <c r="AF23">
        <f t="shared" si="1"/>
        <v>0</v>
      </c>
      <c r="AG23">
        <f t="shared" si="1"/>
        <v>0</v>
      </c>
      <c r="AH23">
        <f t="shared" si="1"/>
        <v>0</v>
      </c>
      <c r="AI23">
        <f t="shared" si="1"/>
        <v>0</v>
      </c>
      <c r="AJ23">
        <f t="shared" si="1"/>
        <v>0</v>
      </c>
      <c r="AK23">
        <f t="shared" si="1"/>
        <v>0</v>
      </c>
      <c r="AL23">
        <f t="shared" si="1"/>
        <v>0</v>
      </c>
      <c r="AM23">
        <f t="shared" si="1"/>
        <v>0</v>
      </c>
      <c r="AN23">
        <f t="shared" si="1"/>
        <v>0</v>
      </c>
      <c r="AO23">
        <f t="shared" si="1"/>
        <v>0</v>
      </c>
      <c r="AP23">
        <f t="shared" si="1"/>
        <v>0</v>
      </c>
      <c r="AQ23">
        <f t="shared" si="1"/>
        <v>0</v>
      </c>
      <c r="AR23">
        <f t="shared" si="1"/>
        <v>0</v>
      </c>
      <c r="AS23">
        <f t="shared" si="1"/>
        <v>0</v>
      </c>
      <c r="AT23">
        <f t="shared" si="1"/>
        <v>0</v>
      </c>
      <c r="AU23">
        <f t="shared" si="1"/>
        <v>0</v>
      </c>
      <c r="AV23">
        <f t="shared" si="1"/>
        <v>0</v>
      </c>
      <c r="AW23">
        <f t="shared" si="1"/>
        <v>0</v>
      </c>
      <c r="AX23">
        <f t="shared" si="1"/>
        <v>0</v>
      </c>
      <c r="AY23">
        <f t="shared" si="1"/>
        <v>0</v>
      </c>
      <c r="AZ23">
        <f t="shared" si="1"/>
        <v>0</v>
      </c>
      <c r="BA23">
        <f t="shared" si="1"/>
        <v>0</v>
      </c>
      <c r="BB23">
        <f t="shared" si="1"/>
        <v>0</v>
      </c>
      <c r="BC23">
        <f t="shared" si="1"/>
        <v>0</v>
      </c>
      <c r="BD23">
        <f t="shared" si="1"/>
        <v>0</v>
      </c>
      <c r="BE23">
        <f t="shared" si="1"/>
        <v>0</v>
      </c>
      <c r="BF23">
        <f t="shared" si="1"/>
        <v>0</v>
      </c>
      <c r="BG23">
        <f t="shared" si="1"/>
        <v>0</v>
      </c>
      <c r="BH23">
        <f t="shared" si="1"/>
        <v>0</v>
      </c>
      <c r="BI23">
        <f t="shared" si="1"/>
        <v>0</v>
      </c>
      <c r="BJ23">
        <f t="shared" si="1"/>
        <v>0</v>
      </c>
      <c r="BK23">
        <f t="shared" si="1"/>
        <v>0</v>
      </c>
      <c r="BL23">
        <f t="shared" si="1"/>
        <v>0</v>
      </c>
      <c r="BM23">
        <f t="shared" si="1"/>
        <v>0</v>
      </c>
      <c r="BN23">
        <f t="shared" si="1"/>
        <v>0</v>
      </c>
      <c r="BO23">
        <f t="shared" si="1"/>
        <v>0</v>
      </c>
      <c r="BP23">
        <f t="shared" si="1"/>
        <v>0</v>
      </c>
      <c r="BQ23">
        <f t="shared" si="1"/>
        <v>0</v>
      </c>
      <c r="BR23">
        <f t="shared" si="1"/>
        <v>0</v>
      </c>
      <c r="BS23">
        <f t="shared" si="1"/>
        <v>0</v>
      </c>
      <c r="BT23">
        <f t="shared" si="1"/>
        <v>0</v>
      </c>
      <c r="BU23">
        <f t="shared" si="1"/>
        <v>0</v>
      </c>
      <c r="BV23">
        <f t="shared" si="1"/>
        <v>0</v>
      </c>
      <c r="BW23">
        <f t="shared" si="1"/>
        <v>0</v>
      </c>
      <c r="BX23">
        <f t="shared" si="1"/>
        <v>0</v>
      </c>
      <c r="BY23">
        <f t="shared" si="1"/>
        <v>0</v>
      </c>
      <c r="BZ23">
        <f t="shared" si="1"/>
        <v>0</v>
      </c>
      <c r="CA23">
        <f t="shared" si="1"/>
        <v>0</v>
      </c>
      <c r="CB23">
        <f t="shared" si="1"/>
        <v>0</v>
      </c>
      <c r="CC23">
        <f t="shared" si="1"/>
        <v>0</v>
      </c>
      <c r="CD23">
        <f t="shared" si="1"/>
        <v>0</v>
      </c>
      <c r="CE23">
        <f t="shared" ref="CE23:EP23" si="2">CE13</f>
        <v>0</v>
      </c>
      <c r="CF23">
        <f t="shared" si="2"/>
        <v>0</v>
      </c>
      <c r="CG23">
        <f t="shared" si="2"/>
        <v>0</v>
      </c>
      <c r="CH23">
        <f t="shared" si="2"/>
        <v>0</v>
      </c>
      <c r="CI23">
        <f t="shared" si="2"/>
        <v>0</v>
      </c>
      <c r="CJ23">
        <f t="shared" si="2"/>
        <v>0</v>
      </c>
      <c r="CK23">
        <f t="shared" si="2"/>
        <v>0</v>
      </c>
      <c r="CL23">
        <f t="shared" si="2"/>
        <v>0</v>
      </c>
      <c r="CM23">
        <f t="shared" si="2"/>
        <v>0</v>
      </c>
      <c r="CN23">
        <f t="shared" si="2"/>
        <v>0</v>
      </c>
      <c r="CO23">
        <f t="shared" si="2"/>
        <v>0</v>
      </c>
      <c r="CP23">
        <f t="shared" si="2"/>
        <v>0</v>
      </c>
      <c r="CQ23">
        <f t="shared" si="2"/>
        <v>0</v>
      </c>
      <c r="CR23">
        <f t="shared" si="2"/>
        <v>0</v>
      </c>
      <c r="CS23">
        <f t="shared" si="2"/>
        <v>0</v>
      </c>
      <c r="CT23">
        <f t="shared" si="2"/>
        <v>0</v>
      </c>
      <c r="CU23">
        <f t="shared" si="2"/>
        <v>0</v>
      </c>
      <c r="CV23">
        <f t="shared" si="2"/>
        <v>0</v>
      </c>
      <c r="CW23">
        <f t="shared" si="2"/>
        <v>0</v>
      </c>
      <c r="CX23">
        <f t="shared" si="2"/>
        <v>0</v>
      </c>
      <c r="CY23">
        <f t="shared" si="2"/>
        <v>0</v>
      </c>
      <c r="CZ23">
        <f t="shared" si="2"/>
        <v>0</v>
      </c>
      <c r="DA23">
        <f t="shared" si="2"/>
        <v>0</v>
      </c>
      <c r="DB23">
        <f t="shared" si="2"/>
        <v>0</v>
      </c>
      <c r="DC23">
        <f t="shared" si="2"/>
        <v>0</v>
      </c>
      <c r="DD23">
        <f t="shared" si="2"/>
        <v>0</v>
      </c>
      <c r="DE23">
        <f t="shared" si="2"/>
        <v>0</v>
      </c>
      <c r="DF23">
        <f t="shared" si="2"/>
        <v>0</v>
      </c>
      <c r="DG23">
        <f t="shared" si="2"/>
        <v>0</v>
      </c>
      <c r="DH23">
        <f t="shared" si="2"/>
        <v>0</v>
      </c>
      <c r="DI23">
        <f t="shared" si="2"/>
        <v>0</v>
      </c>
      <c r="DJ23">
        <f t="shared" si="2"/>
        <v>0</v>
      </c>
      <c r="DK23">
        <f t="shared" si="2"/>
        <v>0</v>
      </c>
      <c r="DL23">
        <f t="shared" si="2"/>
        <v>0</v>
      </c>
      <c r="DM23">
        <f t="shared" si="2"/>
        <v>0</v>
      </c>
      <c r="DN23">
        <f t="shared" si="2"/>
        <v>0</v>
      </c>
      <c r="DO23">
        <f t="shared" si="2"/>
        <v>0</v>
      </c>
      <c r="DP23">
        <f t="shared" si="2"/>
        <v>0</v>
      </c>
      <c r="DQ23">
        <f t="shared" si="2"/>
        <v>0</v>
      </c>
      <c r="DR23">
        <f t="shared" si="2"/>
        <v>0</v>
      </c>
      <c r="DS23">
        <f t="shared" si="2"/>
        <v>0</v>
      </c>
      <c r="DT23">
        <f t="shared" si="2"/>
        <v>0</v>
      </c>
      <c r="DU23">
        <f t="shared" si="2"/>
        <v>0</v>
      </c>
      <c r="DV23">
        <f t="shared" si="2"/>
        <v>0</v>
      </c>
      <c r="DW23">
        <f t="shared" si="2"/>
        <v>0</v>
      </c>
      <c r="DX23">
        <f t="shared" si="2"/>
        <v>0</v>
      </c>
      <c r="DY23">
        <f t="shared" si="2"/>
        <v>0</v>
      </c>
      <c r="DZ23">
        <f t="shared" si="2"/>
        <v>0</v>
      </c>
      <c r="EA23">
        <f t="shared" si="2"/>
        <v>0</v>
      </c>
      <c r="EB23">
        <f t="shared" si="2"/>
        <v>0</v>
      </c>
      <c r="EC23">
        <f t="shared" si="2"/>
        <v>0</v>
      </c>
      <c r="ED23">
        <f t="shared" si="2"/>
        <v>0</v>
      </c>
      <c r="EE23">
        <f t="shared" si="2"/>
        <v>0</v>
      </c>
      <c r="EF23">
        <f t="shared" si="2"/>
        <v>0</v>
      </c>
      <c r="EG23">
        <f t="shared" si="2"/>
        <v>0</v>
      </c>
      <c r="EH23">
        <f t="shared" si="2"/>
        <v>0</v>
      </c>
      <c r="EI23">
        <f t="shared" si="2"/>
        <v>0</v>
      </c>
      <c r="EJ23">
        <f t="shared" si="2"/>
        <v>0</v>
      </c>
      <c r="EK23">
        <f t="shared" si="2"/>
        <v>0</v>
      </c>
      <c r="EL23">
        <f t="shared" si="2"/>
        <v>0</v>
      </c>
      <c r="EM23">
        <f t="shared" si="2"/>
        <v>0</v>
      </c>
      <c r="EN23">
        <f t="shared" si="2"/>
        <v>0</v>
      </c>
      <c r="EO23">
        <f t="shared" si="2"/>
        <v>0</v>
      </c>
      <c r="EP23">
        <f t="shared" si="2"/>
        <v>0</v>
      </c>
      <c r="EQ23">
        <f t="shared" ref="EQ23:HB23" si="3">EQ13</f>
        <v>0</v>
      </c>
      <c r="ER23">
        <f t="shared" si="3"/>
        <v>0</v>
      </c>
      <c r="ES23">
        <f t="shared" si="3"/>
        <v>0</v>
      </c>
      <c r="ET23">
        <f t="shared" si="3"/>
        <v>0</v>
      </c>
      <c r="EU23">
        <f t="shared" si="3"/>
        <v>0</v>
      </c>
      <c r="EV23">
        <f t="shared" si="3"/>
        <v>0</v>
      </c>
      <c r="EW23">
        <f t="shared" si="3"/>
        <v>0</v>
      </c>
      <c r="EX23">
        <f t="shared" si="3"/>
        <v>0</v>
      </c>
      <c r="EY23">
        <f t="shared" si="3"/>
        <v>0</v>
      </c>
      <c r="EZ23">
        <f t="shared" si="3"/>
        <v>0</v>
      </c>
      <c r="FA23">
        <f t="shared" si="3"/>
        <v>0</v>
      </c>
      <c r="FB23">
        <f t="shared" si="3"/>
        <v>0</v>
      </c>
      <c r="FC23">
        <f t="shared" si="3"/>
        <v>0</v>
      </c>
      <c r="FD23">
        <f t="shared" si="3"/>
        <v>0</v>
      </c>
      <c r="FE23">
        <f t="shared" si="3"/>
        <v>0</v>
      </c>
      <c r="FF23">
        <f t="shared" si="3"/>
        <v>0</v>
      </c>
      <c r="FG23">
        <f t="shared" si="3"/>
        <v>0</v>
      </c>
      <c r="FH23">
        <f t="shared" si="3"/>
        <v>0</v>
      </c>
      <c r="FI23">
        <f t="shared" si="3"/>
        <v>0</v>
      </c>
      <c r="FJ23">
        <f t="shared" si="3"/>
        <v>0</v>
      </c>
      <c r="FK23">
        <f t="shared" si="3"/>
        <v>0</v>
      </c>
      <c r="FL23">
        <f t="shared" si="3"/>
        <v>0</v>
      </c>
      <c r="FM23">
        <f t="shared" si="3"/>
        <v>0</v>
      </c>
      <c r="FN23">
        <f t="shared" si="3"/>
        <v>0</v>
      </c>
      <c r="FO23">
        <f t="shared" si="3"/>
        <v>0</v>
      </c>
      <c r="FP23">
        <f t="shared" si="3"/>
        <v>0</v>
      </c>
      <c r="FQ23">
        <f t="shared" si="3"/>
        <v>0</v>
      </c>
      <c r="FR23">
        <f t="shared" si="3"/>
        <v>0</v>
      </c>
      <c r="FS23">
        <f t="shared" si="3"/>
        <v>0</v>
      </c>
      <c r="FT23">
        <f t="shared" si="3"/>
        <v>0</v>
      </c>
      <c r="FU23">
        <f t="shared" si="3"/>
        <v>0</v>
      </c>
      <c r="FV23">
        <f t="shared" si="3"/>
        <v>0</v>
      </c>
      <c r="FW23">
        <f t="shared" si="3"/>
        <v>0</v>
      </c>
      <c r="FX23">
        <f t="shared" si="3"/>
        <v>0</v>
      </c>
      <c r="FY23">
        <f t="shared" si="3"/>
        <v>0</v>
      </c>
      <c r="FZ23">
        <f t="shared" si="3"/>
        <v>0</v>
      </c>
      <c r="GA23">
        <f t="shared" si="3"/>
        <v>0</v>
      </c>
      <c r="GB23">
        <f t="shared" si="3"/>
        <v>0</v>
      </c>
      <c r="GC23">
        <f t="shared" si="3"/>
        <v>0</v>
      </c>
      <c r="GD23">
        <f t="shared" si="3"/>
        <v>0</v>
      </c>
      <c r="GE23">
        <f t="shared" si="3"/>
        <v>0</v>
      </c>
      <c r="GF23">
        <f t="shared" si="3"/>
        <v>0</v>
      </c>
      <c r="GG23">
        <f t="shared" si="3"/>
        <v>0</v>
      </c>
      <c r="GH23">
        <f t="shared" si="3"/>
        <v>0</v>
      </c>
      <c r="GI23">
        <f t="shared" si="3"/>
        <v>0</v>
      </c>
      <c r="GJ23">
        <f t="shared" si="3"/>
        <v>0</v>
      </c>
      <c r="GK23">
        <f t="shared" si="3"/>
        <v>0</v>
      </c>
      <c r="GL23">
        <f t="shared" si="3"/>
        <v>0</v>
      </c>
      <c r="GM23">
        <f t="shared" si="3"/>
        <v>0</v>
      </c>
      <c r="GN23">
        <f t="shared" si="3"/>
        <v>0</v>
      </c>
      <c r="GO23">
        <f t="shared" si="3"/>
        <v>0</v>
      </c>
      <c r="GP23">
        <f t="shared" si="3"/>
        <v>0</v>
      </c>
      <c r="GQ23">
        <f t="shared" si="3"/>
        <v>0</v>
      </c>
      <c r="GR23">
        <f t="shared" si="3"/>
        <v>0</v>
      </c>
      <c r="GS23">
        <f t="shared" si="3"/>
        <v>0</v>
      </c>
      <c r="GT23">
        <f t="shared" si="3"/>
        <v>0</v>
      </c>
      <c r="GU23">
        <f t="shared" si="3"/>
        <v>0</v>
      </c>
      <c r="GV23">
        <f t="shared" si="3"/>
        <v>0</v>
      </c>
      <c r="GW23">
        <f t="shared" si="3"/>
        <v>0</v>
      </c>
      <c r="GX23">
        <f t="shared" si="3"/>
        <v>0</v>
      </c>
      <c r="GY23">
        <f t="shared" si="3"/>
        <v>0</v>
      </c>
      <c r="GZ23">
        <f t="shared" si="3"/>
        <v>0</v>
      </c>
      <c r="HA23">
        <f t="shared" si="3"/>
        <v>0</v>
      </c>
      <c r="HB23">
        <f t="shared" si="3"/>
        <v>0</v>
      </c>
      <c r="HC23">
        <f t="shared" ref="HC23:JN23" si="4">HC13</f>
        <v>0</v>
      </c>
      <c r="HD23">
        <f t="shared" si="4"/>
        <v>0</v>
      </c>
      <c r="HE23">
        <f t="shared" si="4"/>
        <v>0</v>
      </c>
      <c r="HF23">
        <f t="shared" si="4"/>
        <v>0</v>
      </c>
      <c r="HG23">
        <f t="shared" si="4"/>
        <v>0</v>
      </c>
      <c r="HH23">
        <f t="shared" si="4"/>
        <v>0</v>
      </c>
      <c r="HI23">
        <f t="shared" si="4"/>
        <v>0</v>
      </c>
      <c r="HJ23">
        <f t="shared" si="4"/>
        <v>0</v>
      </c>
      <c r="HK23">
        <f t="shared" si="4"/>
        <v>0</v>
      </c>
      <c r="HL23">
        <f t="shared" si="4"/>
        <v>0</v>
      </c>
      <c r="HM23">
        <f t="shared" si="4"/>
        <v>0</v>
      </c>
      <c r="HN23">
        <f t="shared" si="4"/>
        <v>0</v>
      </c>
      <c r="HO23">
        <f t="shared" si="4"/>
        <v>0</v>
      </c>
      <c r="HP23">
        <f t="shared" si="4"/>
        <v>0</v>
      </c>
      <c r="HQ23">
        <f t="shared" si="4"/>
        <v>0</v>
      </c>
      <c r="HR23">
        <f t="shared" si="4"/>
        <v>0</v>
      </c>
      <c r="HS23">
        <f t="shared" si="4"/>
        <v>0</v>
      </c>
      <c r="HT23">
        <f t="shared" si="4"/>
        <v>0</v>
      </c>
      <c r="HU23">
        <f t="shared" si="4"/>
        <v>0</v>
      </c>
      <c r="HV23">
        <f t="shared" si="4"/>
        <v>0</v>
      </c>
      <c r="HW23">
        <f t="shared" si="4"/>
        <v>0</v>
      </c>
      <c r="HX23">
        <f t="shared" si="4"/>
        <v>0</v>
      </c>
      <c r="HY23">
        <f t="shared" si="4"/>
        <v>0</v>
      </c>
      <c r="HZ23">
        <f t="shared" si="4"/>
        <v>0</v>
      </c>
      <c r="IA23">
        <f t="shared" si="4"/>
        <v>0</v>
      </c>
      <c r="IB23">
        <f t="shared" si="4"/>
        <v>0</v>
      </c>
      <c r="IC23">
        <f t="shared" si="4"/>
        <v>0</v>
      </c>
      <c r="ID23">
        <f t="shared" si="4"/>
        <v>0</v>
      </c>
      <c r="IE23">
        <f t="shared" si="4"/>
        <v>0</v>
      </c>
      <c r="IF23">
        <f t="shared" si="4"/>
        <v>0</v>
      </c>
      <c r="IG23">
        <f t="shared" si="4"/>
        <v>0</v>
      </c>
      <c r="IH23">
        <f t="shared" si="4"/>
        <v>0</v>
      </c>
      <c r="II23">
        <f t="shared" si="4"/>
        <v>0</v>
      </c>
      <c r="IJ23">
        <f t="shared" si="4"/>
        <v>0</v>
      </c>
      <c r="IK23">
        <f t="shared" si="4"/>
        <v>0</v>
      </c>
      <c r="IL23">
        <f t="shared" si="4"/>
        <v>0</v>
      </c>
      <c r="IM23">
        <f t="shared" si="4"/>
        <v>0</v>
      </c>
      <c r="IN23">
        <f t="shared" si="4"/>
        <v>0</v>
      </c>
      <c r="IO23">
        <f t="shared" si="4"/>
        <v>0</v>
      </c>
      <c r="IP23">
        <f t="shared" si="4"/>
        <v>0</v>
      </c>
      <c r="IQ23">
        <f t="shared" si="4"/>
        <v>0</v>
      </c>
      <c r="IR23">
        <f t="shared" si="4"/>
        <v>0</v>
      </c>
      <c r="IS23">
        <f t="shared" si="4"/>
        <v>0</v>
      </c>
      <c r="IT23">
        <f t="shared" si="4"/>
        <v>0</v>
      </c>
      <c r="IU23">
        <f t="shared" si="4"/>
        <v>0</v>
      </c>
      <c r="IV23">
        <f t="shared" si="4"/>
        <v>0</v>
      </c>
      <c r="IW23">
        <f t="shared" si="4"/>
        <v>0</v>
      </c>
      <c r="IX23">
        <f t="shared" si="4"/>
        <v>0</v>
      </c>
      <c r="IY23">
        <f t="shared" si="4"/>
        <v>0</v>
      </c>
      <c r="IZ23">
        <f t="shared" si="4"/>
        <v>0</v>
      </c>
      <c r="JA23">
        <f t="shared" si="4"/>
        <v>0</v>
      </c>
      <c r="JB23">
        <f t="shared" si="4"/>
        <v>0</v>
      </c>
      <c r="JC23">
        <f t="shared" si="4"/>
        <v>0</v>
      </c>
      <c r="JD23">
        <f t="shared" si="4"/>
        <v>0</v>
      </c>
      <c r="JE23">
        <f t="shared" si="4"/>
        <v>0</v>
      </c>
      <c r="JF23">
        <f t="shared" si="4"/>
        <v>0</v>
      </c>
      <c r="JG23">
        <f t="shared" si="4"/>
        <v>0</v>
      </c>
      <c r="JH23">
        <f t="shared" si="4"/>
        <v>0</v>
      </c>
      <c r="JI23">
        <f t="shared" si="4"/>
        <v>0</v>
      </c>
      <c r="JJ23">
        <f t="shared" si="4"/>
        <v>0</v>
      </c>
      <c r="JK23">
        <f t="shared" si="4"/>
        <v>0</v>
      </c>
      <c r="JL23">
        <f t="shared" si="4"/>
        <v>0</v>
      </c>
      <c r="JM23">
        <f t="shared" si="4"/>
        <v>0</v>
      </c>
      <c r="JN23">
        <f t="shared" si="4"/>
        <v>0</v>
      </c>
      <c r="JO23">
        <f t="shared" ref="JO23:LZ23" si="5">JO13</f>
        <v>0</v>
      </c>
      <c r="JP23">
        <f t="shared" si="5"/>
        <v>0</v>
      </c>
      <c r="JQ23">
        <f t="shared" si="5"/>
        <v>0</v>
      </c>
      <c r="JR23">
        <f t="shared" si="5"/>
        <v>0</v>
      </c>
      <c r="JS23">
        <f t="shared" si="5"/>
        <v>0</v>
      </c>
      <c r="JT23">
        <f t="shared" si="5"/>
        <v>0</v>
      </c>
      <c r="JU23">
        <f t="shared" si="5"/>
        <v>0</v>
      </c>
      <c r="JV23">
        <f t="shared" si="5"/>
        <v>0</v>
      </c>
      <c r="JW23">
        <f t="shared" si="5"/>
        <v>0</v>
      </c>
      <c r="JX23">
        <f t="shared" si="5"/>
        <v>0</v>
      </c>
      <c r="JY23">
        <f t="shared" si="5"/>
        <v>0</v>
      </c>
      <c r="JZ23">
        <f t="shared" si="5"/>
        <v>0</v>
      </c>
      <c r="KA23">
        <f t="shared" si="5"/>
        <v>0</v>
      </c>
      <c r="KB23">
        <f t="shared" si="5"/>
        <v>0</v>
      </c>
      <c r="KC23">
        <f t="shared" si="5"/>
        <v>0</v>
      </c>
      <c r="KD23">
        <f t="shared" si="5"/>
        <v>0</v>
      </c>
      <c r="KE23">
        <f t="shared" si="5"/>
        <v>0</v>
      </c>
      <c r="KF23">
        <f t="shared" si="5"/>
        <v>0</v>
      </c>
      <c r="KG23">
        <f t="shared" si="5"/>
        <v>0</v>
      </c>
      <c r="KH23">
        <f t="shared" si="5"/>
        <v>0</v>
      </c>
      <c r="KI23">
        <f t="shared" si="5"/>
        <v>0</v>
      </c>
      <c r="KJ23">
        <f t="shared" si="5"/>
        <v>0</v>
      </c>
      <c r="KK23">
        <f t="shared" si="5"/>
        <v>0</v>
      </c>
      <c r="KL23">
        <f t="shared" si="5"/>
        <v>0</v>
      </c>
      <c r="KM23">
        <f t="shared" si="5"/>
        <v>0</v>
      </c>
      <c r="KN23">
        <f t="shared" si="5"/>
        <v>0</v>
      </c>
      <c r="KO23">
        <f t="shared" si="5"/>
        <v>0</v>
      </c>
      <c r="KP23">
        <f t="shared" si="5"/>
        <v>0</v>
      </c>
      <c r="KQ23">
        <f t="shared" si="5"/>
        <v>0</v>
      </c>
      <c r="KR23">
        <f t="shared" si="5"/>
        <v>0</v>
      </c>
      <c r="KS23">
        <f t="shared" si="5"/>
        <v>0</v>
      </c>
      <c r="KT23">
        <f t="shared" si="5"/>
        <v>0</v>
      </c>
      <c r="KU23">
        <f t="shared" si="5"/>
        <v>0</v>
      </c>
      <c r="KV23">
        <f t="shared" si="5"/>
        <v>0</v>
      </c>
      <c r="KW23">
        <f t="shared" si="5"/>
        <v>0</v>
      </c>
      <c r="KX23">
        <f t="shared" si="5"/>
        <v>0</v>
      </c>
      <c r="KY23">
        <f t="shared" si="5"/>
        <v>0</v>
      </c>
      <c r="KZ23">
        <f t="shared" si="5"/>
        <v>0</v>
      </c>
      <c r="LA23">
        <f t="shared" si="5"/>
        <v>0</v>
      </c>
      <c r="LB23">
        <f t="shared" si="5"/>
        <v>0</v>
      </c>
      <c r="LC23">
        <f t="shared" si="5"/>
        <v>0</v>
      </c>
      <c r="LD23">
        <f t="shared" si="5"/>
        <v>0</v>
      </c>
      <c r="LE23">
        <f t="shared" si="5"/>
        <v>0</v>
      </c>
      <c r="LF23">
        <f t="shared" si="5"/>
        <v>0</v>
      </c>
      <c r="LG23">
        <f t="shared" si="5"/>
        <v>0</v>
      </c>
      <c r="LH23">
        <f t="shared" si="5"/>
        <v>0</v>
      </c>
      <c r="LI23">
        <f t="shared" si="5"/>
        <v>0</v>
      </c>
      <c r="LJ23">
        <f t="shared" si="5"/>
        <v>0</v>
      </c>
      <c r="LK23">
        <f t="shared" si="5"/>
        <v>0</v>
      </c>
      <c r="LL23">
        <f t="shared" si="5"/>
        <v>0</v>
      </c>
      <c r="LM23">
        <f t="shared" si="5"/>
        <v>0</v>
      </c>
      <c r="LN23">
        <f t="shared" si="5"/>
        <v>0</v>
      </c>
      <c r="LO23">
        <f t="shared" si="5"/>
        <v>0</v>
      </c>
      <c r="LP23">
        <f t="shared" si="5"/>
        <v>0</v>
      </c>
      <c r="LQ23">
        <f t="shared" si="5"/>
        <v>0</v>
      </c>
      <c r="LR23">
        <f t="shared" si="5"/>
        <v>0</v>
      </c>
      <c r="LS23">
        <f t="shared" si="5"/>
        <v>0</v>
      </c>
      <c r="LT23">
        <f t="shared" si="5"/>
        <v>0</v>
      </c>
      <c r="LU23">
        <f t="shared" si="5"/>
        <v>0</v>
      </c>
      <c r="LV23">
        <f t="shared" si="5"/>
        <v>0</v>
      </c>
      <c r="LW23">
        <f t="shared" si="5"/>
        <v>0</v>
      </c>
      <c r="LX23">
        <f t="shared" si="5"/>
        <v>0</v>
      </c>
      <c r="LY23">
        <f t="shared" si="5"/>
        <v>0</v>
      </c>
      <c r="LZ23">
        <f t="shared" si="5"/>
        <v>0</v>
      </c>
      <c r="MA23">
        <f t="shared" ref="MA23:OL23" si="6">MA13</f>
        <v>0</v>
      </c>
      <c r="MB23">
        <f t="shared" si="6"/>
        <v>0</v>
      </c>
      <c r="MC23">
        <f t="shared" si="6"/>
        <v>0</v>
      </c>
      <c r="MD23">
        <f t="shared" si="6"/>
        <v>0</v>
      </c>
      <c r="ME23">
        <f t="shared" si="6"/>
        <v>0</v>
      </c>
      <c r="MF23">
        <f t="shared" si="6"/>
        <v>0</v>
      </c>
      <c r="MG23">
        <f t="shared" si="6"/>
        <v>0</v>
      </c>
      <c r="MH23">
        <f t="shared" si="6"/>
        <v>0</v>
      </c>
      <c r="MI23">
        <f t="shared" si="6"/>
        <v>0</v>
      </c>
      <c r="MJ23">
        <f t="shared" si="6"/>
        <v>0</v>
      </c>
      <c r="MK23">
        <f t="shared" si="6"/>
        <v>0</v>
      </c>
      <c r="ML23">
        <f t="shared" si="6"/>
        <v>0</v>
      </c>
      <c r="MM23">
        <f t="shared" si="6"/>
        <v>0</v>
      </c>
      <c r="MN23">
        <f t="shared" si="6"/>
        <v>0</v>
      </c>
      <c r="MO23">
        <f t="shared" si="6"/>
        <v>0</v>
      </c>
      <c r="MP23">
        <f t="shared" si="6"/>
        <v>0</v>
      </c>
      <c r="MQ23">
        <f t="shared" si="6"/>
        <v>0</v>
      </c>
      <c r="MR23">
        <f t="shared" si="6"/>
        <v>0</v>
      </c>
      <c r="MS23">
        <f t="shared" si="6"/>
        <v>0</v>
      </c>
      <c r="MT23">
        <f t="shared" si="6"/>
        <v>0</v>
      </c>
      <c r="MU23">
        <f t="shared" si="6"/>
        <v>0</v>
      </c>
      <c r="MV23">
        <f t="shared" si="6"/>
        <v>0</v>
      </c>
      <c r="MW23">
        <f t="shared" si="6"/>
        <v>0</v>
      </c>
      <c r="MX23">
        <f t="shared" si="6"/>
        <v>0</v>
      </c>
      <c r="MY23">
        <f t="shared" si="6"/>
        <v>0</v>
      </c>
      <c r="MZ23">
        <f t="shared" si="6"/>
        <v>0</v>
      </c>
      <c r="NA23">
        <f t="shared" si="6"/>
        <v>0</v>
      </c>
      <c r="NB23">
        <f t="shared" si="6"/>
        <v>0</v>
      </c>
      <c r="NC23">
        <f t="shared" si="6"/>
        <v>0</v>
      </c>
      <c r="ND23">
        <f t="shared" si="6"/>
        <v>0</v>
      </c>
      <c r="NE23">
        <f t="shared" si="6"/>
        <v>0</v>
      </c>
      <c r="NF23">
        <f t="shared" si="6"/>
        <v>0</v>
      </c>
      <c r="NG23">
        <f t="shared" si="6"/>
        <v>0</v>
      </c>
      <c r="NH23">
        <f t="shared" si="6"/>
        <v>0</v>
      </c>
      <c r="NI23">
        <f t="shared" si="6"/>
        <v>0</v>
      </c>
      <c r="NJ23">
        <f t="shared" si="6"/>
        <v>0</v>
      </c>
      <c r="NK23">
        <f t="shared" si="6"/>
        <v>0</v>
      </c>
      <c r="NL23">
        <f t="shared" si="6"/>
        <v>0</v>
      </c>
      <c r="NM23">
        <f t="shared" si="6"/>
        <v>0</v>
      </c>
      <c r="NN23">
        <f t="shared" si="6"/>
        <v>0</v>
      </c>
      <c r="NO23">
        <f t="shared" si="6"/>
        <v>0</v>
      </c>
      <c r="NP23">
        <f t="shared" si="6"/>
        <v>0</v>
      </c>
      <c r="NQ23">
        <f t="shared" si="6"/>
        <v>0</v>
      </c>
      <c r="NR23">
        <f t="shared" si="6"/>
        <v>0</v>
      </c>
      <c r="NS23">
        <f t="shared" si="6"/>
        <v>0</v>
      </c>
      <c r="NT23">
        <f t="shared" si="6"/>
        <v>0</v>
      </c>
      <c r="NU23">
        <f t="shared" si="6"/>
        <v>0</v>
      </c>
      <c r="NV23">
        <f t="shared" si="6"/>
        <v>0</v>
      </c>
      <c r="NW23">
        <f t="shared" si="6"/>
        <v>0</v>
      </c>
      <c r="NX23">
        <f t="shared" si="6"/>
        <v>0</v>
      </c>
      <c r="NY23">
        <f t="shared" si="6"/>
        <v>0</v>
      </c>
      <c r="NZ23">
        <f t="shared" si="6"/>
        <v>0</v>
      </c>
      <c r="OA23">
        <f t="shared" si="6"/>
        <v>0</v>
      </c>
      <c r="OB23">
        <f t="shared" si="6"/>
        <v>0</v>
      </c>
      <c r="OC23">
        <f t="shared" si="6"/>
        <v>0</v>
      </c>
      <c r="OD23">
        <f t="shared" si="6"/>
        <v>0</v>
      </c>
      <c r="OE23">
        <f t="shared" si="6"/>
        <v>0</v>
      </c>
      <c r="OF23">
        <f t="shared" si="6"/>
        <v>0</v>
      </c>
      <c r="OG23">
        <f t="shared" si="6"/>
        <v>0</v>
      </c>
      <c r="OH23">
        <f t="shared" si="6"/>
        <v>0</v>
      </c>
      <c r="OI23">
        <f t="shared" si="6"/>
        <v>0</v>
      </c>
      <c r="OJ23">
        <f t="shared" si="6"/>
        <v>0</v>
      </c>
      <c r="OK23">
        <f t="shared" si="6"/>
        <v>0</v>
      </c>
      <c r="OL23">
        <f t="shared" si="6"/>
        <v>0</v>
      </c>
      <c r="OM23">
        <f t="shared" ref="OM23:QX23" si="7">OM13</f>
        <v>0</v>
      </c>
      <c r="ON23">
        <f t="shared" si="7"/>
        <v>0</v>
      </c>
      <c r="OO23">
        <f t="shared" si="7"/>
        <v>0</v>
      </c>
      <c r="OP23">
        <f t="shared" si="7"/>
        <v>0</v>
      </c>
      <c r="OQ23">
        <f t="shared" si="7"/>
        <v>0</v>
      </c>
      <c r="OR23">
        <f t="shared" si="7"/>
        <v>0</v>
      </c>
      <c r="OS23">
        <f t="shared" si="7"/>
        <v>0</v>
      </c>
      <c r="OT23">
        <f t="shared" si="7"/>
        <v>0</v>
      </c>
      <c r="OU23">
        <f t="shared" si="7"/>
        <v>0</v>
      </c>
      <c r="OV23">
        <f t="shared" si="7"/>
        <v>0</v>
      </c>
      <c r="OW23">
        <f t="shared" si="7"/>
        <v>0</v>
      </c>
      <c r="OX23">
        <f t="shared" si="7"/>
        <v>0</v>
      </c>
      <c r="OY23">
        <f t="shared" si="7"/>
        <v>0</v>
      </c>
      <c r="OZ23">
        <f t="shared" si="7"/>
        <v>0</v>
      </c>
      <c r="PA23">
        <f t="shared" si="7"/>
        <v>0</v>
      </c>
      <c r="PB23">
        <f t="shared" si="7"/>
        <v>0</v>
      </c>
      <c r="PC23">
        <f t="shared" si="7"/>
        <v>0</v>
      </c>
      <c r="PD23">
        <f t="shared" si="7"/>
        <v>0</v>
      </c>
      <c r="PE23">
        <f t="shared" si="7"/>
        <v>0</v>
      </c>
      <c r="PF23">
        <f t="shared" si="7"/>
        <v>0</v>
      </c>
      <c r="PG23">
        <f t="shared" si="7"/>
        <v>0</v>
      </c>
      <c r="PH23">
        <f t="shared" si="7"/>
        <v>0</v>
      </c>
      <c r="PI23">
        <f t="shared" si="7"/>
        <v>0</v>
      </c>
      <c r="PJ23">
        <f t="shared" si="7"/>
        <v>0</v>
      </c>
      <c r="PK23">
        <f t="shared" si="7"/>
        <v>0</v>
      </c>
      <c r="PL23">
        <f t="shared" si="7"/>
        <v>0</v>
      </c>
      <c r="PM23">
        <f t="shared" si="7"/>
        <v>0</v>
      </c>
      <c r="PN23">
        <f t="shared" si="7"/>
        <v>0</v>
      </c>
      <c r="PO23">
        <f t="shared" si="7"/>
        <v>0</v>
      </c>
      <c r="PP23">
        <f t="shared" si="7"/>
        <v>0</v>
      </c>
      <c r="PQ23">
        <f t="shared" si="7"/>
        <v>0</v>
      </c>
      <c r="PR23">
        <f t="shared" si="7"/>
        <v>0</v>
      </c>
      <c r="PS23">
        <f t="shared" si="7"/>
        <v>0</v>
      </c>
      <c r="PT23">
        <f t="shared" si="7"/>
        <v>0</v>
      </c>
      <c r="PU23">
        <f t="shared" si="7"/>
        <v>0</v>
      </c>
      <c r="PV23">
        <f t="shared" si="7"/>
        <v>0</v>
      </c>
      <c r="PW23">
        <f t="shared" si="7"/>
        <v>0</v>
      </c>
      <c r="PX23">
        <f t="shared" si="7"/>
        <v>0</v>
      </c>
      <c r="PY23">
        <f t="shared" si="7"/>
        <v>0</v>
      </c>
      <c r="PZ23">
        <f t="shared" si="7"/>
        <v>0</v>
      </c>
      <c r="QA23">
        <f t="shared" si="7"/>
        <v>0</v>
      </c>
      <c r="QB23">
        <f t="shared" si="7"/>
        <v>0</v>
      </c>
      <c r="QC23">
        <f t="shared" si="7"/>
        <v>0</v>
      </c>
      <c r="QD23">
        <f t="shared" si="7"/>
        <v>0</v>
      </c>
      <c r="QE23">
        <f t="shared" si="7"/>
        <v>0</v>
      </c>
      <c r="QF23">
        <f t="shared" si="7"/>
        <v>0</v>
      </c>
      <c r="QG23">
        <f t="shared" si="7"/>
        <v>0</v>
      </c>
      <c r="QH23">
        <f t="shared" si="7"/>
        <v>0</v>
      </c>
      <c r="QI23">
        <f t="shared" si="7"/>
        <v>0</v>
      </c>
      <c r="QJ23">
        <f t="shared" si="7"/>
        <v>0</v>
      </c>
      <c r="QK23">
        <f t="shared" si="7"/>
        <v>0</v>
      </c>
      <c r="QL23">
        <f t="shared" si="7"/>
        <v>0</v>
      </c>
      <c r="QM23">
        <f t="shared" si="7"/>
        <v>0</v>
      </c>
      <c r="QN23">
        <f t="shared" si="7"/>
        <v>0</v>
      </c>
      <c r="QO23">
        <f t="shared" si="7"/>
        <v>0</v>
      </c>
      <c r="QP23">
        <f t="shared" si="7"/>
        <v>0</v>
      </c>
      <c r="QQ23">
        <f t="shared" si="7"/>
        <v>0</v>
      </c>
      <c r="QR23">
        <f t="shared" si="7"/>
        <v>0</v>
      </c>
      <c r="QS23">
        <f t="shared" si="7"/>
        <v>0</v>
      </c>
      <c r="QT23">
        <f t="shared" si="7"/>
        <v>0</v>
      </c>
      <c r="QU23">
        <f t="shared" si="7"/>
        <v>0</v>
      </c>
      <c r="QV23">
        <f t="shared" si="7"/>
        <v>0</v>
      </c>
      <c r="QW23">
        <f t="shared" si="7"/>
        <v>0</v>
      </c>
      <c r="QX23">
        <f t="shared" si="7"/>
        <v>0</v>
      </c>
      <c r="QY23">
        <f t="shared" ref="QY23:TJ23" si="8">QY13</f>
        <v>0</v>
      </c>
      <c r="QZ23">
        <f t="shared" si="8"/>
        <v>0</v>
      </c>
      <c r="RA23">
        <f t="shared" si="8"/>
        <v>0</v>
      </c>
      <c r="RB23">
        <f t="shared" si="8"/>
        <v>0</v>
      </c>
      <c r="RC23">
        <f t="shared" si="8"/>
        <v>0</v>
      </c>
      <c r="RD23">
        <f t="shared" si="8"/>
        <v>0</v>
      </c>
      <c r="RE23">
        <f t="shared" si="8"/>
        <v>0</v>
      </c>
      <c r="RF23">
        <f t="shared" si="8"/>
        <v>0</v>
      </c>
      <c r="RG23">
        <f t="shared" si="8"/>
        <v>0</v>
      </c>
      <c r="RH23">
        <f t="shared" si="8"/>
        <v>0</v>
      </c>
      <c r="RI23">
        <f t="shared" si="8"/>
        <v>0</v>
      </c>
      <c r="RJ23">
        <f t="shared" si="8"/>
        <v>0</v>
      </c>
      <c r="RK23">
        <f t="shared" si="8"/>
        <v>0</v>
      </c>
      <c r="RL23">
        <f t="shared" si="8"/>
        <v>0</v>
      </c>
      <c r="RM23">
        <f t="shared" si="8"/>
        <v>0</v>
      </c>
      <c r="RN23">
        <f t="shared" si="8"/>
        <v>0</v>
      </c>
      <c r="RO23">
        <f t="shared" si="8"/>
        <v>0</v>
      </c>
      <c r="RP23">
        <f t="shared" si="8"/>
        <v>0</v>
      </c>
      <c r="RQ23">
        <f t="shared" si="8"/>
        <v>0</v>
      </c>
      <c r="RR23">
        <f t="shared" si="8"/>
        <v>0</v>
      </c>
      <c r="RS23">
        <f t="shared" si="8"/>
        <v>0</v>
      </c>
      <c r="RT23">
        <f t="shared" si="8"/>
        <v>0</v>
      </c>
      <c r="RU23">
        <f t="shared" si="8"/>
        <v>0</v>
      </c>
      <c r="RV23">
        <f t="shared" si="8"/>
        <v>0</v>
      </c>
      <c r="RW23">
        <f t="shared" si="8"/>
        <v>0</v>
      </c>
      <c r="RX23">
        <f t="shared" si="8"/>
        <v>0</v>
      </c>
      <c r="RY23">
        <f t="shared" si="8"/>
        <v>0</v>
      </c>
      <c r="RZ23">
        <f t="shared" si="8"/>
        <v>0</v>
      </c>
      <c r="SA23">
        <f t="shared" si="8"/>
        <v>0</v>
      </c>
      <c r="SB23">
        <f t="shared" si="8"/>
        <v>0</v>
      </c>
      <c r="SC23">
        <f t="shared" si="8"/>
        <v>0</v>
      </c>
      <c r="SD23">
        <f t="shared" si="8"/>
        <v>0</v>
      </c>
      <c r="SE23">
        <f t="shared" si="8"/>
        <v>0</v>
      </c>
      <c r="SF23">
        <f t="shared" si="8"/>
        <v>0</v>
      </c>
      <c r="SG23">
        <f t="shared" si="8"/>
        <v>0</v>
      </c>
      <c r="SH23">
        <f t="shared" si="8"/>
        <v>0</v>
      </c>
      <c r="SI23">
        <f t="shared" si="8"/>
        <v>0</v>
      </c>
      <c r="SJ23">
        <f t="shared" si="8"/>
        <v>0</v>
      </c>
      <c r="SK23">
        <f t="shared" si="8"/>
        <v>0</v>
      </c>
      <c r="SL23">
        <f t="shared" si="8"/>
        <v>0</v>
      </c>
      <c r="SM23">
        <f t="shared" si="8"/>
        <v>0</v>
      </c>
      <c r="SN23">
        <f t="shared" si="8"/>
        <v>0</v>
      </c>
      <c r="SO23">
        <f t="shared" si="8"/>
        <v>0</v>
      </c>
      <c r="SP23">
        <f t="shared" si="8"/>
        <v>0</v>
      </c>
      <c r="SQ23">
        <f t="shared" si="8"/>
        <v>0</v>
      </c>
      <c r="SR23">
        <f t="shared" si="8"/>
        <v>0</v>
      </c>
      <c r="SS23">
        <f t="shared" si="8"/>
        <v>0</v>
      </c>
      <c r="ST23">
        <f t="shared" si="8"/>
        <v>0</v>
      </c>
      <c r="SU23">
        <f t="shared" si="8"/>
        <v>0</v>
      </c>
      <c r="SV23">
        <f t="shared" si="8"/>
        <v>0</v>
      </c>
      <c r="SW23">
        <f t="shared" si="8"/>
        <v>0</v>
      </c>
      <c r="SX23">
        <f t="shared" si="8"/>
        <v>0</v>
      </c>
      <c r="SY23">
        <f t="shared" si="8"/>
        <v>0</v>
      </c>
      <c r="SZ23">
        <f t="shared" si="8"/>
        <v>0</v>
      </c>
      <c r="TA23">
        <f t="shared" si="8"/>
        <v>0</v>
      </c>
      <c r="TB23">
        <f t="shared" si="8"/>
        <v>0</v>
      </c>
      <c r="TC23">
        <f t="shared" si="8"/>
        <v>0</v>
      </c>
      <c r="TD23">
        <f t="shared" si="8"/>
        <v>0</v>
      </c>
      <c r="TE23">
        <f t="shared" si="8"/>
        <v>0</v>
      </c>
      <c r="TF23">
        <f t="shared" si="8"/>
        <v>0</v>
      </c>
      <c r="TG23">
        <f t="shared" si="8"/>
        <v>0</v>
      </c>
      <c r="TH23">
        <f t="shared" si="8"/>
        <v>0</v>
      </c>
      <c r="TI23">
        <f t="shared" si="8"/>
        <v>0</v>
      </c>
      <c r="TJ23">
        <f t="shared" si="8"/>
        <v>0</v>
      </c>
      <c r="TK23">
        <f t="shared" ref="TK23:VV23" si="9">TK13</f>
        <v>0</v>
      </c>
      <c r="TL23">
        <f t="shared" si="9"/>
        <v>0</v>
      </c>
      <c r="TM23">
        <f t="shared" si="9"/>
        <v>0</v>
      </c>
      <c r="TN23">
        <f t="shared" si="9"/>
        <v>0</v>
      </c>
      <c r="TO23">
        <f t="shared" si="9"/>
        <v>0</v>
      </c>
      <c r="TP23">
        <f t="shared" si="9"/>
        <v>0</v>
      </c>
      <c r="TQ23">
        <f t="shared" si="9"/>
        <v>0</v>
      </c>
      <c r="TR23">
        <f t="shared" si="9"/>
        <v>0</v>
      </c>
      <c r="TS23">
        <f t="shared" si="9"/>
        <v>0</v>
      </c>
      <c r="TT23">
        <f t="shared" si="9"/>
        <v>0</v>
      </c>
      <c r="TU23">
        <f t="shared" si="9"/>
        <v>0</v>
      </c>
      <c r="TV23">
        <f t="shared" si="9"/>
        <v>0</v>
      </c>
      <c r="TW23">
        <f t="shared" si="9"/>
        <v>0</v>
      </c>
      <c r="TX23">
        <f t="shared" si="9"/>
        <v>0</v>
      </c>
      <c r="TY23">
        <f t="shared" si="9"/>
        <v>0</v>
      </c>
      <c r="TZ23">
        <f t="shared" si="9"/>
        <v>0</v>
      </c>
      <c r="UA23">
        <f t="shared" si="9"/>
        <v>0</v>
      </c>
      <c r="UB23">
        <f t="shared" si="9"/>
        <v>0</v>
      </c>
      <c r="UC23">
        <f t="shared" si="9"/>
        <v>0</v>
      </c>
      <c r="UD23">
        <f t="shared" si="9"/>
        <v>0</v>
      </c>
      <c r="UE23">
        <f t="shared" si="9"/>
        <v>0</v>
      </c>
      <c r="UF23">
        <f t="shared" si="9"/>
        <v>0</v>
      </c>
      <c r="UG23">
        <f t="shared" si="9"/>
        <v>0</v>
      </c>
      <c r="UH23">
        <f t="shared" si="9"/>
        <v>0</v>
      </c>
      <c r="UI23">
        <f t="shared" si="9"/>
        <v>0</v>
      </c>
      <c r="UJ23">
        <f t="shared" si="9"/>
        <v>0</v>
      </c>
      <c r="UK23">
        <f t="shared" si="9"/>
        <v>0</v>
      </c>
      <c r="UL23">
        <f t="shared" si="9"/>
        <v>0</v>
      </c>
      <c r="UM23">
        <f t="shared" si="9"/>
        <v>0</v>
      </c>
      <c r="UN23">
        <f t="shared" si="9"/>
        <v>0</v>
      </c>
      <c r="UO23">
        <f t="shared" si="9"/>
        <v>0</v>
      </c>
      <c r="UP23">
        <f t="shared" si="9"/>
        <v>0</v>
      </c>
      <c r="UQ23">
        <f t="shared" si="9"/>
        <v>0</v>
      </c>
      <c r="UR23">
        <f t="shared" si="9"/>
        <v>0</v>
      </c>
      <c r="US23">
        <f t="shared" si="9"/>
        <v>0</v>
      </c>
      <c r="UT23">
        <f t="shared" si="9"/>
        <v>0</v>
      </c>
      <c r="UU23">
        <f t="shared" si="9"/>
        <v>0</v>
      </c>
      <c r="UV23">
        <f t="shared" si="9"/>
        <v>0</v>
      </c>
      <c r="UW23">
        <f t="shared" si="9"/>
        <v>0</v>
      </c>
      <c r="UX23">
        <f t="shared" si="9"/>
        <v>0</v>
      </c>
      <c r="UY23">
        <f t="shared" si="9"/>
        <v>0</v>
      </c>
      <c r="UZ23">
        <f t="shared" si="9"/>
        <v>0</v>
      </c>
      <c r="VA23">
        <f t="shared" si="9"/>
        <v>0</v>
      </c>
      <c r="VB23">
        <f t="shared" si="9"/>
        <v>0</v>
      </c>
      <c r="VC23">
        <f t="shared" si="9"/>
        <v>0</v>
      </c>
      <c r="VD23">
        <f t="shared" si="9"/>
        <v>0</v>
      </c>
      <c r="VE23">
        <f t="shared" si="9"/>
        <v>0</v>
      </c>
      <c r="VF23">
        <f t="shared" si="9"/>
        <v>0</v>
      </c>
      <c r="VG23">
        <f t="shared" si="9"/>
        <v>0</v>
      </c>
      <c r="VH23">
        <f t="shared" si="9"/>
        <v>0</v>
      </c>
      <c r="VI23">
        <f t="shared" si="9"/>
        <v>0</v>
      </c>
      <c r="VJ23">
        <f t="shared" si="9"/>
        <v>0</v>
      </c>
      <c r="VK23">
        <f t="shared" si="9"/>
        <v>0</v>
      </c>
      <c r="VL23">
        <f t="shared" si="9"/>
        <v>0</v>
      </c>
      <c r="VM23">
        <f t="shared" si="9"/>
        <v>0</v>
      </c>
      <c r="VN23">
        <f t="shared" si="9"/>
        <v>0</v>
      </c>
      <c r="VO23">
        <f t="shared" si="9"/>
        <v>0</v>
      </c>
      <c r="VP23">
        <f t="shared" si="9"/>
        <v>0</v>
      </c>
      <c r="VQ23">
        <f t="shared" si="9"/>
        <v>0</v>
      </c>
      <c r="VR23">
        <f t="shared" si="9"/>
        <v>0</v>
      </c>
      <c r="VS23">
        <f t="shared" si="9"/>
        <v>0</v>
      </c>
      <c r="VT23">
        <f t="shared" si="9"/>
        <v>0</v>
      </c>
      <c r="VU23">
        <f t="shared" si="9"/>
        <v>0</v>
      </c>
      <c r="VV23">
        <f t="shared" si="9"/>
        <v>0</v>
      </c>
      <c r="VW23">
        <f t="shared" ref="VW23:YH23" si="10">VW13</f>
        <v>0</v>
      </c>
      <c r="VX23">
        <f t="shared" si="10"/>
        <v>0</v>
      </c>
      <c r="VY23">
        <f t="shared" si="10"/>
        <v>0</v>
      </c>
      <c r="VZ23">
        <f t="shared" si="10"/>
        <v>0</v>
      </c>
      <c r="WA23">
        <f t="shared" si="10"/>
        <v>0</v>
      </c>
      <c r="WB23">
        <f t="shared" si="10"/>
        <v>0</v>
      </c>
      <c r="WC23">
        <f t="shared" si="10"/>
        <v>0</v>
      </c>
      <c r="WD23">
        <f t="shared" si="10"/>
        <v>0</v>
      </c>
      <c r="WE23">
        <f t="shared" si="10"/>
        <v>0</v>
      </c>
      <c r="WF23">
        <f t="shared" si="10"/>
        <v>0</v>
      </c>
      <c r="WG23">
        <f t="shared" si="10"/>
        <v>0</v>
      </c>
      <c r="WH23">
        <f t="shared" si="10"/>
        <v>0</v>
      </c>
      <c r="WI23">
        <f t="shared" si="10"/>
        <v>0</v>
      </c>
      <c r="WJ23">
        <f t="shared" si="10"/>
        <v>0</v>
      </c>
      <c r="WK23">
        <f t="shared" si="10"/>
        <v>0</v>
      </c>
      <c r="WL23">
        <f t="shared" si="10"/>
        <v>0</v>
      </c>
      <c r="WM23">
        <f t="shared" si="10"/>
        <v>0</v>
      </c>
      <c r="WN23">
        <f t="shared" si="10"/>
        <v>0</v>
      </c>
      <c r="WO23">
        <f t="shared" si="10"/>
        <v>0</v>
      </c>
      <c r="WP23">
        <f t="shared" si="10"/>
        <v>0</v>
      </c>
      <c r="WQ23">
        <f t="shared" si="10"/>
        <v>0</v>
      </c>
      <c r="WR23">
        <f t="shared" si="10"/>
        <v>0</v>
      </c>
      <c r="WS23">
        <f t="shared" si="10"/>
        <v>0</v>
      </c>
      <c r="WT23">
        <f t="shared" si="10"/>
        <v>0</v>
      </c>
      <c r="WU23">
        <f t="shared" si="10"/>
        <v>0</v>
      </c>
      <c r="WV23">
        <f t="shared" si="10"/>
        <v>0</v>
      </c>
      <c r="WW23">
        <f t="shared" si="10"/>
        <v>0</v>
      </c>
      <c r="WX23">
        <f t="shared" si="10"/>
        <v>0</v>
      </c>
      <c r="WY23">
        <f t="shared" si="10"/>
        <v>0</v>
      </c>
      <c r="WZ23">
        <f t="shared" si="10"/>
        <v>0</v>
      </c>
      <c r="XA23">
        <f t="shared" si="10"/>
        <v>0</v>
      </c>
      <c r="XB23">
        <f t="shared" si="10"/>
        <v>0</v>
      </c>
      <c r="XC23">
        <f t="shared" si="10"/>
        <v>0</v>
      </c>
      <c r="XD23">
        <f t="shared" si="10"/>
        <v>0</v>
      </c>
      <c r="XE23">
        <f t="shared" si="10"/>
        <v>0</v>
      </c>
      <c r="XF23">
        <f t="shared" si="10"/>
        <v>0</v>
      </c>
      <c r="XG23">
        <f t="shared" si="10"/>
        <v>0</v>
      </c>
      <c r="XH23">
        <f t="shared" si="10"/>
        <v>0</v>
      </c>
      <c r="XI23">
        <f t="shared" si="10"/>
        <v>0</v>
      </c>
      <c r="XJ23">
        <f t="shared" si="10"/>
        <v>0</v>
      </c>
      <c r="XK23">
        <f t="shared" si="10"/>
        <v>0</v>
      </c>
      <c r="XL23">
        <f t="shared" si="10"/>
        <v>0</v>
      </c>
      <c r="XM23">
        <f t="shared" si="10"/>
        <v>0</v>
      </c>
      <c r="XN23">
        <f t="shared" si="10"/>
        <v>0</v>
      </c>
      <c r="XO23">
        <f t="shared" si="10"/>
        <v>0</v>
      </c>
      <c r="XP23">
        <f t="shared" si="10"/>
        <v>0</v>
      </c>
      <c r="XQ23">
        <f t="shared" si="10"/>
        <v>0</v>
      </c>
      <c r="XR23">
        <f t="shared" si="10"/>
        <v>0</v>
      </c>
      <c r="XS23">
        <f t="shared" si="10"/>
        <v>0</v>
      </c>
      <c r="XT23">
        <f t="shared" si="10"/>
        <v>0</v>
      </c>
      <c r="XU23">
        <f t="shared" si="10"/>
        <v>0</v>
      </c>
      <c r="XV23">
        <f t="shared" si="10"/>
        <v>0</v>
      </c>
      <c r="XW23">
        <f t="shared" si="10"/>
        <v>0</v>
      </c>
      <c r="XX23">
        <f t="shared" si="10"/>
        <v>0</v>
      </c>
      <c r="XY23">
        <f t="shared" si="10"/>
        <v>0</v>
      </c>
      <c r="XZ23">
        <f t="shared" si="10"/>
        <v>0</v>
      </c>
      <c r="YA23">
        <f t="shared" si="10"/>
        <v>0</v>
      </c>
      <c r="YB23">
        <f t="shared" si="10"/>
        <v>0</v>
      </c>
      <c r="YC23">
        <f t="shared" si="10"/>
        <v>0</v>
      </c>
      <c r="YD23">
        <f t="shared" si="10"/>
        <v>0</v>
      </c>
      <c r="YE23">
        <f t="shared" si="10"/>
        <v>0</v>
      </c>
      <c r="YF23">
        <f t="shared" si="10"/>
        <v>0</v>
      </c>
      <c r="YG23">
        <f t="shared" si="10"/>
        <v>0</v>
      </c>
      <c r="YH23">
        <f t="shared" si="10"/>
        <v>0</v>
      </c>
      <c r="YI23">
        <f t="shared" ref="YI23:AAT23" si="11">YI13</f>
        <v>0</v>
      </c>
      <c r="YJ23">
        <f t="shared" si="11"/>
        <v>0</v>
      </c>
      <c r="YK23">
        <f t="shared" si="11"/>
        <v>0</v>
      </c>
      <c r="YL23">
        <f t="shared" si="11"/>
        <v>0</v>
      </c>
      <c r="YM23">
        <f t="shared" si="11"/>
        <v>0</v>
      </c>
      <c r="YN23">
        <f t="shared" si="11"/>
        <v>0</v>
      </c>
      <c r="YO23">
        <f t="shared" si="11"/>
        <v>0</v>
      </c>
      <c r="YP23">
        <f t="shared" si="11"/>
        <v>0</v>
      </c>
      <c r="YQ23">
        <f t="shared" si="11"/>
        <v>0</v>
      </c>
      <c r="YR23">
        <f t="shared" si="11"/>
        <v>0</v>
      </c>
      <c r="YS23">
        <f t="shared" si="11"/>
        <v>0</v>
      </c>
      <c r="YT23">
        <f t="shared" si="11"/>
        <v>0</v>
      </c>
      <c r="YU23">
        <f t="shared" si="11"/>
        <v>0</v>
      </c>
      <c r="YV23">
        <f t="shared" si="11"/>
        <v>0</v>
      </c>
      <c r="YW23">
        <f t="shared" si="11"/>
        <v>0</v>
      </c>
      <c r="YX23">
        <f t="shared" si="11"/>
        <v>0</v>
      </c>
      <c r="YY23">
        <f t="shared" si="11"/>
        <v>0</v>
      </c>
      <c r="YZ23">
        <f t="shared" si="11"/>
        <v>0</v>
      </c>
      <c r="ZA23">
        <f t="shared" si="11"/>
        <v>0</v>
      </c>
      <c r="ZB23">
        <f t="shared" si="11"/>
        <v>0</v>
      </c>
      <c r="ZC23">
        <f t="shared" si="11"/>
        <v>0</v>
      </c>
      <c r="ZD23">
        <f t="shared" si="11"/>
        <v>0</v>
      </c>
      <c r="ZE23">
        <f t="shared" si="11"/>
        <v>0</v>
      </c>
      <c r="ZF23">
        <f t="shared" si="11"/>
        <v>0</v>
      </c>
      <c r="ZG23">
        <f t="shared" si="11"/>
        <v>0</v>
      </c>
      <c r="ZH23">
        <f t="shared" si="11"/>
        <v>0</v>
      </c>
      <c r="ZI23">
        <f t="shared" si="11"/>
        <v>0</v>
      </c>
      <c r="ZJ23">
        <f t="shared" si="11"/>
        <v>0</v>
      </c>
      <c r="ZK23">
        <f t="shared" si="11"/>
        <v>0</v>
      </c>
      <c r="ZL23">
        <f t="shared" si="11"/>
        <v>0</v>
      </c>
      <c r="ZM23">
        <f t="shared" si="11"/>
        <v>0</v>
      </c>
      <c r="ZN23">
        <f t="shared" si="11"/>
        <v>0</v>
      </c>
      <c r="ZO23">
        <f t="shared" si="11"/>
        <v>0</v>
      </c>
      <c r="ZP23">
        <f t="shared" si="11"/>
        <v>0</v>
      </c>
      <c r="ZQ23">
        <f t="shared" si="11"/>
        <v>0</v>
      </c>
      <c r="ZR23">
        <f t="shared" si="11"/>
        <v>0</v>
      </c>
      <c r="ZS23">
        <f t="shared" si="11"/>
        <v>0</v>
      </c>
      <c r="ZT23">
        <f t="shared" si="11"/>
        <v>0</v>
      </c>
      <c r="ZU23">
        <f t="shared" si="11"/>
        <v>0</v>
      </c>
      <c r="ZV23">
        <f t="shared" si="11"/>
        <v>0</v>
      </c>
      <c r="ZW23">
        <f t="shared" si="11"/>
        <v>0</v>
      </c>
      <c r="ZX23">
        <f t="shared" si="11"/>
        <v>0</v>
      </c>
      <c r="ZY23">
        <f t="shared" si="11"/>
        <v>0</v>
      </c>
      <c r="ZZ23">
        <f t="shared" si="11"/>
        <v>0</v>
      </c>
      <c r="AAA23">
        <f t="shared" si="11"/>
        <v>0</v>
      </c>
      <c r="AAB23">
        <f t="shared" si="11"/>
        <v>0</v>
      </c>
      <c r="AAC23">
        <f t="shared" si="11"/>
        <v>0</v>
      </c>
      <c r="AAD23">
        <f t="shared" si="11"/>
        <v>0</v>
      </c>
      <c r="AAE23">
        <f t="shared" si="11"/>
        <v>0</v>
      </c>
      <c r="AAF23">
        <f t="shared" si="11"/>
        <v>0</v>
      </c>
      <c r="AAG23">
        <f t="shared" si="11"/>
        <v>0</v>
      </c>
      <c r="AAH23">
        <f t="shared" si="11"/>
        <v>0</v>
      </c>
      <c r="AAI23">
        <f t="shared" si="11"/>
        <v>0</v>
      </c>
      <c r="AAJ23">
        <f t="shared" si="11"/>
        <v>0</v>
      </c>
      <c r="AAK23">
        <f t="shared" si="11"/>
        <v>0</v>
      </c>
      <c r="AAL23">
        <f t="shared" si="11"/>
        <v>0</v>
      </c>
      <c r="AAM23">
        <f t="shared" si="11"/>
        <v>0</v>
      </c>
      <c r="AAN23">
        <f t="shared" si="11"/>
        <v>0</v>
      </c>
      <c r="AAO23">
        <f t="shared" si="11"/>
        <v>0</v>
      </c>
      <c r="AAP23">
        <f t="shared" si="11"/>
        <v>0</v>
      </c>
      <c r="AAQ23">
        <f t="shared" si="11"/>
        <v>0</v>
      </c>
      <c r="AAR23">
        <f t="shared" si="11"/>
        <v>0</v>
      </c>
      <c r="AAS23">
        <f t="shared" si="11"/>
        <v>0</v>
      </c>
      <c r="AAT23">
        <f t="shared" si="11"/>
        <v>0</v>
      </c>
      <c r="AAU23">
        <f t="shared" ref="AAU23:ADF23" si="12">AAU13</f>
        <v>0</v>
      </c>
      <c r="AAV23">
        <f t="shared" si="12"/>
        <v>0</v>
      </c>
      <c r="AAW23">
        <f t="shared" si="12"/>
        <v>0</v>
      </c>
      <c r="AAX23">
        <f t="shared" si="12"/>
        <v>0</v>
      </c>
      <c r="AAY23">
        <f t="shared" si="12"/>
        <v>0</v>
      </c>
      <c r="AAZ23">
        <f t="shared" si="12"/>
        <v>0</v>
      </c>
      <c r="ABA23">
        <f t="shared" si="12"/>
        <v>0</v>
      </c>
      <c r="ABB23">
        <f t="shared" si="12"/>
        <v>0</v>
      </c>
      <c r="ABC23">
        <f t="shared" si="12"/>
        <v>0</v>
      </c>
      <c r="ABD23">
        <f t="shared" si="12"/>
        <v>0</v>
      </c>
      <c r="ABE23">
        <f t="shared" si="12"/>
        <v>0</v>
      </c>
      <c r="ABF23">
        <f t="shared" si="12"/>
        <v>0</v>
      </c>
      <c r="ABG23">
        <f t="shared" si="12"/>
        <v>0</v>
      </c>
      <c r="ABH23">
        <f t="shared" si="12"/>
        <v>0</v>
      </c>
      <c r="ABI23">
        <f t="shared" si="12"/>
        <v>0</v>
      </c>
      <c r="ABJ23">
        <f t="shared" si="12"/>
        <v>0</v>
      </c>
      <c r="ABK23">
        <f t="shared" si="12"/>
        <v>0</v>
      </c>
      <c r="ABL23">
        <f t="shared" si="12"/>
        <v>0</v>
      </c>
      <c r="ABM23">
        <f t="shared" si="12"/>
        <v>0</v>
      </c>
      <c r="ABN23">
        <f t="shared" si="12"/>
        <v>0</v>
      </c>
      <c r="ABO23">
        <f t="shared" si="12"/>
        <v>0</v>
      </c>
      <c r="ABP23">
        <f t="shared" si="12"/>
        <v>0</v>
      </c>
      <c r="ABQ23">
        <f t="shared" si="12"/>
        <v>0</v>
      </c>
      <c r="ABR23">
        <f t="shared" si="12"/>
        <v>0</v>
      </c>
      <c r="ABS23">
        <f t="shared" si="12"/>
        <v>0</v>
      </c>
      <c r="ABT23">
        <f t="shared" si="12"/>
        <v>0</v>
      </c>
      <c r="ABU23">
        <f t="shared" si="12"/>
        <v>0</v>
      </c>
      <c r="ABV23">
        <f t="shared" si="12"/>
        <v>0</v>
      </c>
      <c r="ABW23">
        <f t="shared" si="12"/>
        <v>0</v>
      </c>
      <c r="ABX23">
        <f t="shared" si="12"/>
        <v>0</v>
      </c>
      <c r="ABY23">
        <f t="shared" si="12"/>
        <v>0</v>
      </c>
      <c r="ABZ23">
        <f t="shared" si="12"/>
        <v>0</v>
      </c>
      <c r="ACA23">
        <f t="shared" si="12"/>
        <v>0</v>
      </c>
      <c r="ACB23">
        <f t="shared" si="12"/>
        <v>0</v>
      </c>
      <c r="ACC23">
        <f t="shared" si="12"/>
        <v>0</v>
      </c>
      <c r="ACD23">
        <f t="shared" si="12"/>
        <v>0</v>
      </c>
      <c r="ACE23">
        <f t="shared" si="12"/>
        <v>0</v>
      </c>
      <c r="ACF23">
        <f t="shared" si="12"/>
        <v>0</v>
      </c>
      <c r="ACG23">
        <f t="shared" si="12"/>
        <v>0</v>
      </c>
      <c r="ACH23">
        <f t="shared" si="12"/>
        <v>0</v>
      </c>
      <c r="ACI23">
        <f t="shared" si="12"/>
        <v>0</v>
      </c>
      <c r="ACJ23">
        <f t="shared" si="12"/>
        <v>0</v>
      </c>
      <c r="ACK23">
        <f t="shared" si="12"/>
        <v>0</v>
      </c>
      <c r="ACL23">
        <f t="shared" si="12"/>
        <v>0</v>
      </c>
      <c r="ACM23">
        <f t="shared" si="12"/>
        <v>0</v>
      </c>
      <c r="ACN23">
        <f t="shared" si="12"/>
        <v>0</v>
      </c>
      <c r="ACO23">
        <f t="shared" si="12"/>
        <v>0</v>
      </c>
      <c r="ACP23">
        <f t="shared" si="12"/>
        <v>0</v>
      </c>
      <c r="ACQ23">
        <f t="shared" si="12"/>
        <v>0</v>
      </c>
      <c r="ACR23">
        <f t="shared" si="12"/>
        <v>0</v>
      </c>
      <c r="ACS23">
        <f t="shared" si="12"/>
        <v>0</v>
      </c>
      <c r="ACT23">
        <f t="shared" si="12"/>
        <v>0</v>
      </c>
      <c r="ACU23">
        <f t="shared" si="12"/>
        <v>0</v>
      </c>
      <c r="ACV23">
        <f t="shared" si="12"/>
        <v>0</v>
      </c>
      <c r="ACW23">
        <f t="shared" si="12"/>
        <v>0</v>
      </c>
      <c r="ACX23">
        <f t="shared" si="12"/>
        <v>0</v>
      </c>
      <c r="ACY23">
        <f t="shared" si="12"/>
        <v>0</v>
      </c>
      <c r="ACZ23">
        <f t="shared" si="12"/>
        <v>0</v>
      </c>
      <c r="ADA23">
        <f t="shared" si="12"/>
        <v>0</v>
      </c>
      <c r="ADB23">
        <f t="shared" si="12"/>
        <v>0</v>
      </c>
      <c r="ADC23">
        <f t="shared" si="12"/>
        <v>0</v>
      </c>
      <c r="ADD23">
        <f t="shared" si="12"/>
        <v>0</v>
      </c>
      <c r="ADE23">
        <f t="shared" si="12"/>
        <v>0</v>
      </c>
      <c r="ADF23">
        <f t="shared" si="12"/>
        <v>0</v>
      </c>
      <c r="ADG23">
        <f t="shared" ref="ADG23:AFR23" si="13">ADG13</f>
        <v>0</v>
      </c>
      <c r="ADH23">
        <f t="shared" si="13"/>
        <v>0</v>
      </c>
      <c r="ADI23">
        <f t="shared" si="13"/>
        <v>0</v>
      </c>
      <c r="ADJ23">
        <f t="shared" si="13"/>
        <v>0</v>
      </c>
      <c r="ADK23">
        <f t="shared" si="13"/>
        <v>0</v>
      </c>
      <c r="ADL23">
        <f t="shared" si="13"/>
        <v>0</v>
      </c>
      <c r="ADM23">
        <f t="shared" si="13"/>
        <v>0</v>
      </c>
      <c r="ADN23">
        <f t="shared" si="13"/>
        <v>0</v>
      </c>
      <c r="ADO23">
        <f t="shared" si="13"/>
        <v>0</v>
      </c>
      <c r="ADP23">
        <f t="shared" si="13"/>
        <v>0</v>
      </c>
      <c r="ADQ23">
        <f t="shared" si="13"/>
        <v>0</v>
      </c>
      <c r="ADR23">
        <f t="shared" si="13"/>
        <v>0</v>
      </c>
      <c r="ADS23">
        <f t="shared" si="13"/>
        <v>0</v>
      </c>
      <c r="ADT23">
        <f t="shared" si="13"/>
        <v>0</v>
      </c>
      <c r="ADU23">
        <f t="shared" si="13"/>
        <v>0</v>
      </c>
      <c r="ADV23">
        <f t="shared" si="13"/>
        <v>0</v>
      </c>
      <c r="ADW23">
        <f t="shared" si="13"/>
        <v>0</v>
      </c>
      <c r="ADX23">
        <f t="shared" si="13"/>
        <v>0</v>
      </c>
      <c r="ADY23">
        <f t="shared" si="13"/>
        <v>0</v>
      </c>
      <c r="ADZ23">
        <f t="shared" si="13"/>
        <v>0</v>
      </c>
      <c r="AEA23">
        <f t="shared" si="13"/>
        <v>0</v>
      </c>
      <c r="AEB23">
        <f t="shared" si="13"/>
        <v>0</v>
      </c>
      <c r="AEC23">
        <f t="shared" si="13"/>
        <v>0</v>
      </c>
      <c r="AED23">
        <f t="shared" si="13"/>
        <v>0</v>
      </c>
      <c r="AEE23">
        <f t="shared" si="13"/>
        <v>0</v>
      </c>
      <c r="AEF23">
        <f t="shared" si="13"/>
        <v>0</v>
      </c>
      <c r="AEG23">
        <f t="shared" si="13"/>
        <v>0</v>
      </c>
      <c r="AEH23">
        <f t="shared" si="13"/>
        <v>0</v>
      </c>
      <c r="AEI23">
        <f t="shared" si="13"/>
        <v>0</v>
      </c>
      <c r="AEJ23">
        <f t="shared" si="13"/>
        <v>0</v>
      </c>
      <c r="AEK23">
        <f t="shared" si="13"/>
        <v>0</v>
      </c>
      <c r="AEL23">
        <f t="shared" si="13"/>
        <v>0</v>
      </c>
      <c r="AEM23">
        <f t="shared" si="13"/>
        <v>0</v>
      </c>
      <c r="AEN23">
        <f t="shared" si="13"/>
        <v>0</v>
      </c>
      <c r="AEO23">
        <f t="shared" si="13"/>
        <v>0</v>
      </c>
      <c r="AEP23">
        <f t="shared" si="13"/>
        <v>0</v>
      </c>
      <c r="AEQ23">
        <f t="shared" si="13"/>
        <v>0</v>
      </c>
      <c r="AER23">
        <f t="shared" si="13"/>
        <v>0</v>
      </c>
      <c r="AES23">
        <f t="shared" si="13"/>
        <v>0</v>
      </c>
      <c r="AET23">
        <f t="shared" si="13"/>
        <v>0</v>
      </c>
      <c r="AEU23">
        <f t="shared" si="13"/>
        <v>0</v>
      </c>
      <c r="AEV23">
        <f t="shared" si="13"/>
        <v>0</v>
      </c>
      <c r="AEW23">
        <f t="shared" si="13"/>
        <v>0</v>
      </c>
      <c r="AEX23">
        <f t="shared" si="13"/>
        <v>0</v>
      </c>
      <c r="AEY23">
        <f t="shared" si="13"/>
        <v>0</v>
      </c>
      <c r="AEZ23">
        <f t="shared" si="13"/>
        <v>0</v>
      </c>
      <c r="AFA23">
        <f t="shared" si="13"/>
        <v>0</v>
      </c>
      <c r="AFB23">
        <f t="shared" si="13"/>
        <v>0</v>
      </c>
      <c r="AFC23">
        <f t="shared" si="13"/>
        <v>0</v>
      </c>
      <c r="AFD23">
        <f t="shared" si="13"/>
        <v>0</v>
      </c>
      <c r="AFE23">
        <f t="shared" si="13"/>
        <v>0</v>
      </c>
      <c r="AFF23">
        <f t="shared" si="13"/>
        <v>0</v>
      </c>
      <c r="AFG23">
        <f t="shared" si="13"/>
        <v>0</v>
      </c>
      <c r="AFH23">
        <f t="shared" si="13"/>
        <v>0</v>
      </c>
      <c r="AFI23">
        <f t="shared" si="13"/>
        <v>0</v>
      </c>
      <c r="AFJ23">
        <f t="shared" si="13"/>
        <v>0</v>
      </c>
      <c r="AFK23">
        <f t="shared" si="13"/>
        <v>0</v>
      </c>
      <c r="AFL23">
        <f t="shared" si="13"/>
        <v>0</v>
      </c>
      <c r="AFM23">
        <f t="shared" si="13"/>
        <v>0</v>
      </c>
      <c r="AFN23">
        <f t="shared" si="13"/>
        <v>0</v>
      </c>
      <c r="AFO23">
        <f t="shared" si="13"/>
        <v>0</v>
      </c>
      <c r="AFP23">
        <f t="shared" si="13"/>
        <v>0</v>
      </c>
      <c r="AFQ23">
        <f t="shared" si="13"/>
        <v>0</v>
      </c>
      <c r="AFR23">
        <f t="shared" si="13"/>
        <v>0</v>
      </c>
      <c r="AFS23">
        <f t="shared" ref="AFS23:AID23" si="14">AFS13</f>
        <v>0</v>
      </c>
      <c r="AFT23">
        <f t="shared" si="14"/>
        <v>0</v>
      </c>
      <c r="AFU23">
        <f t="shared" si="14"/>
        <v>0</v>
      </c>
      <c r="AFV23">
        <f t="shared" si="14"/>
        <v>0</v>
      </c>
      <c r="AFW23">
        <f t="shared" si="14"/>
        <v>0</v>
      </c>
      <c r="AFX23">
        <f t="shared" si="14"/>
        <v>0</v>
      </c>
      <c r="AFY23">
        <f t="shared" si="14"/>
        <v>0</v>
      </c>
      <c r="AFZ23">
        <f t="shared" si="14"/>
        <v>0</v>
      </c>
      <c r="AGA23">
        <f t="shared" si="14"/>
        <v>0</v>
      </c>
      <c r="AGB23">
        <f t="shared" si="14"/>
        <v>0</v>
      </c>
      <c r="AGC23">
        <f t="shared" si="14"/>
        <v>0</v>
      </c>
      <c r="AGD23">
        <f t="shared" si="14"/>
        <v>0</v>
      </c>
      <c r="AGE23">
        <f t="shared" si="14"/>
        <v>0</v>
      </c>
      <c r="AGF23">
        <f t="shared" si="14"/>
        <v>0</v>
      </c>
      <c r="AGG23">
        <f t="shared" si="14"/>
        <v>0</v>
      </c>
      <c r="AGH23">
        <f t="shared" si="14"/>
        <v>0</v>
      </c>
      <c r="AGI23">
        <f t="shared" si="14"/>
        <v>0</v>
      </c>
      <c r="AGJ23">
        <f t="shared" si="14"/>
        <v>0</v>
      </c>
      <c r="AGK23">
        <f t="shared" si="14"/>
        <v>0</v>
      </c>
      <c r="AGL23">
        <f t="shared" si="14"/>
        <v>0</v>
      </c>
      <c r="AGM23">
        <f t="shared" si="14"/>
        <v>0</v>
      </c>
      <c r="AGN23">
        <f t="shared" si="14"/>
        <v>0</v>
      </c>
      <c r="AGO23">
        <f t="shared" si="14"/>
        <v>0</v>
      </c>
      <c r="AGP23">
        <f t="shared" si="14"/>
        <v>0</v>
      </c>
      <c r="AGQ23">
        <f t="shared" si="14"/>
        <v>0</v>
      </c>
      <c r="AGR23">
        <f t="shared" si="14"/>
        <v>0</v>
      </c>
      <c r="AGS23">
        <f t="shared" si="14"/>
        <v>0</v>
      </c>
      <c r="AGT23">
        <f t="shared" si="14"/>
        <v>0</v>
      </c>
      <c r="AGU23">
        <f t="shared" si="14"/>
        <v>0</v>
      </c>
      <c r="AGV23">
        <f t="shared" si="14"/>
        <v>0</v>
      </c>
      <c r="AGW23">
        <f t="shared" si="14"/>
        <v>0</v>
      </c>
      <c r="AGX23">
        <f t="shared" si="14"/>
        <v>0</v>
      </c>
      <c r="AGY23">
        <f t="shared" si="14"/>
        <v>0</v>
      </c>
      <c r="AGZ23">
        <f t="shared" si="14"/>
        <v>0</v>
      </c>
      <c r="AHA23">
        <f t="shared" si="14"/>
        <v>0</v>
      </c>
      <c r="AHB23">
        <f t="shared" si="14"/>
        <v>0</v>
      </c>
      <c r="AHC23">
        <f t="shared" si="14"/>
        <v>0</v>
      </c>
      <c r="AHD23">
        <f t="shared" si="14"/>
        <v>0</v>
      </c>
      <c r="AHE23">
        <f t="shared" si="14"/>
        <v>0</v>
      </c>
      <c r="AHF23">
        <f t="shared" si="14"/>
        <v>0</v>
      </c>
      <c r="AHG23">
        <f t="shared" si="14"/>
        <v>0</v>
      </c>
      <c r="AHH23">
        <f t="shared" si="14"/>
        <v>0</v>
      </c>
      <c r="AHI23">
        <f t="shared" si="14"/>
        <v>0</v>
      </c>
      <c r="AHJ23">
        <f t="shared" si="14"/>
        <v>0</v>
      </c>
      <c r="AHK23">
        <f t="shared" si="14"/>
        <v>0</v>
      </c>
      <c r="AHL23">
        <f t="shared" si="14"/>
        <v>0</v>
      </c>
      <c r="AHM23">
        <f t="shared" si="14"/>
        <v>0</v>
      </c>
      <c r="AHN23">
        <f t="shared" si="14"/>
        <v>0</v>
      </c>
      <c r="AHO23">
        <f t="shared" si="14"/>
        <v>0</v>
      </c>
      <c r="AHP23">
        <f t="shared" si="14"/>
        <v>0</v>
      </c>
      <c r="AHQ23">
        <f t="shared" si="14"/>
        <v>0</v>
      </c>
      <c r="AHR23">
        <f t="shared" si="14"/>
        <v>0</v>
      </c>
      <c r="AHS23">
        <f t="shared" si="14"/>
        <v>0</v>
      </c>
      <c r="AHT23">
        <f t="shared" si="14"/>
        <v>0</v>
      </c>
      <c r="AHU23">
        <f t="shared" si="14"/>
        <v>0</v>
      </c>
      <c r="AHV23">
        <f t="shared" si="14"/>
        <v>0</v>
      </c>
      <c r="AHW23">
        <f t="shared" si="14"/>
        <v>0</v>
      </c>
      <c r="AHX23">
        <f t="shared" si="14"/>
        <v>0</v>
      </c>
      <c r="AHY23">
        <f t="shared" si="14"/>
        <v>0</v>
      </c>
      <c r="AHZ23">
        <f t="shared" si="14"/>
        <v>0</v>
      </c>
      <c r="AIA23">
        <f t="shared" si="14"/>
        <v>0</v>
      </c>
      <c r="AIB23">
        <f t="shared" si="14"/>
        <v>0</v>
      </c>
      <c r="AIC23">
        <f t="shared" si="14"/>
        <v>0</v>
      </c>
      <c r="AID23">
        <f t="shared" si="14"/>
        <v>0</v>
      </c>
      <c r="AIE23">
        <f t="shared" ref="AIE23:AKP23" si="15">AIE13</f>
        <v>0</v>
      </c>
      <c r="AIF23">
        <f t="shared" si="15"/>
        <v>0</v>
      </c>
      <c r="AIG23">
        <f t="shared" si="15"/>
        <v>0</v>
      </c>
      <c r="AIH23">
        <f t="shared" si="15"/>
        <v>0</v>
      </c>
      <c r="AII23">
        <f t="shared" si="15"/>
        <v>0</v>
      </c>
      <c r="AIJ23">
        <f t="shared" si="15"/>
        <v>0</v>
      </c>
      <c r="AIK23">
        <f t="shared" si="15"/>
        <v>0</v>
      </c>
      <c r="AIL23">
        <f t="shared" si="15"/>
        <v>0</v>
      </c>
      <c r="AIM23">
        <f t="shared" si="15"/>
        <v>0</v>
      </c>
      <c r="AIN23">
        <f t="shared" si="15"/>
        <v>0</v>
      </c>
      <c r="AIO23">
        <f t="shared" si="15"/>
        <v>0</v>
      </c>
      <c r="AIP23">
        <f t="shared" si="15"/>
        <v>0</v>
      </c>
      <c r="AIQ23">
        <f t="shared" si="15"/>
        <v>0</v>
      </c>
      <c r="AIR23">
        <f t="shared" si="15"/>
        <v>0</v>
      </c>
      <c r="AIS23">
        <f t="shared" si="15"/>
        <v>0</v>
      </c>
      <c r="AIT23">
        <f t="shared" si="15"/>
        <v>0</v>
      </c>
      <c r="AIU23">
        <f t="shared" si="15"/>
        <v>0</v>
      </c>
      <c r="AIV23">
        <f t="shared" si="15"/>
        <v>0</v>
      </c>
      <c r="AIW23">
        <f t="shared" si="15"/>
        <v>0</v>
      </c>
      <c r="AIX23">
        <f t="shared" si="15"/>
        <v>0</v>
      </c>
      <c r="AIY23">
        <f t="shared" si="15"/>
        <v>0</v>
      </c>
      <c r="AIZ23">
        <f t="shared" si="15"/>
        <v>0</v>
      </c>
      <c r="AJA23">
        <f t="shared" si="15"/>
        <v>0</v>
      </c>
      <c r="AJB23">
        <f t="shared" si="15"/>
        <v>0</v>
      </c>
      <c r="AJC23">
        <f t="shared" si="15"/>
        <v>0</v>
      </c>
      <c r="AJD23">
        <f t="shared" si="15"/>
        <v>0</v>
      </c>
      <c r="AJE23">
        <f t="shared" si="15"/>
        <v>0</v>
      </c>
      <c r="AJF23">
        <f t="shared" si="15"/>
        <v>0</v>
      </c>
      <c r="AJG23">
        <f t="shared" si="15"/>
        <v>0</v>
      </c>
      <c r="AJH23">
        <f t="shared" si="15"/>
        <v>0</v>
      </c>
      <c r="AJI23">
        <f t="shared" si="15"/>
        <v>0</v>
      </c>
      <c r="AJJ23">
        <f t="shared" si="15"/>
        <v>0</v>
      </c>
      <c r="AJK23">
        <f t="shared" si="15"/>
        <v>0</v>
      </c>
      <c r="AJL23">
        <f t="shared" si="15"/>
        <v>0</v>
      </c>
      <c r="AJM23">
        <f t="shared" si="15"/>
        <v>0</v>
      </c>
      <c r="AJN23">
        <f t="shared" si="15"/>
        <v>0</v>
      </c>
      <c r="AJO23">
        <f t="shared" si="15"/>
        <v>0</v>
      </c>
      <c r="AJP23">
        <f t="shared" si="15"/>
        <v>0</v>
      </c>
      <c r="AJQ23">
        <f t="shared" si="15"/>
        <v>0</v>
      </c>
      <c r="AJR23">
        <f t="shared" si="15"/>
        <v>0</v>
      </c>
      <c r="AJS23">
        <f t="shared" si="15"/>
        <v>0</v>
      </c>
      <c r="AJT23">
        <f t="shared" si="15"/>
        <v>0</v>
      </c>
      <c r="AJU23">
        <f t="shared" si="15"/>
        <v>0</v>
      </c>
      <c r="AJV23">
        <f t="shared" si="15"/>
        <v>0</v>
      </c>
      <c r="AJW23">
        <f t="shared" si="15"/>
        <v>0</v>
      </c>
      <c r="AJX23">
        <f t="shared" si="15"/>
        <v>0</v>
      </c>
      <c r="AJY23">
        <f t="shared" si="15"/>
        <v>0</v>
      </c>
      <c r="AJZ23">
        <f t="shared" si="15"/>
        <v>0</v>
      </c>
      <c r="AKA23">
        <f t="shared" si="15"/>
        <v>0</v>
      </c>
      <c r="AKB23">
        <f t="shared" si="15"/>
        <v>0</v>
      </c>
      <c r="AKC23">
        <f t="shared" si="15"/>
        <v>0</v>
      </c>
      <c r="AKD23">
        <f t="shared" si="15"/>
        <v>0</v>
      </c>
      <c r="AKE23">
        <f t="shared" si="15"/>
        <v>0</v>
      </c>
      <c r="AKF23">
        <f t="shared" si="15"/>
        <v>0</v>
      </c>
      <c r="AKG23">
        <f t="shared" si="15"/>
        <v>0</v>
      </c>
      <c r="AKH23">
        <f t="shared" si="15"/>
        <v>0</v>
      </c>
      <c r="AKI23">
        <f t="shared" si="15"/>
        <v>0</v>
      </c>
      <c r="AKJ23">
        <f t="shared" si="15"/>
        <v>0</v>
      </c>
      <c r="AKK23">
        <f t="shared" si="15"/>
        <v>0</v>
      </c>
      <c r="AKL23">
        <f t="shared" si="15"/>
        <v>0</v>
      </c>
      <c r="AKM23">
        <f t="shared" si="15"/>
        <v>0</v>
      </c>
      <c r="AKN23">
        <f t="shared" si="15"/>
        <v>0</v>
      </c>
      <c r="AKO23">
        <f t="shared" si="15"/>
        <v>0</v>
      </c>
      <c r="AKP23">
        <f t="shared" si="15"/>
        <v>0</v>
      </c>
      <c r="AKQ23">
        <f t="shared" ref="AKQ23:ANB23" si="16">AKQ13</f>
        <v>0</v>
      </c>
      <c r="AKR23">
        <f t="shared" si="16"/>
        <v>0</v>
      </c>
      <c r="AKS23">
        <f t="shared" si="16"/>
        <v>0</v>
      </c>
      <c r="AKT23">
        <f t="shared" si="16"/>
        <v>0</v>
      </c>
      <c r="AKU23">
        <f t="shared" si="16"/>
        <v>0</v>
      </c>
      <c r="AKV23">
        <f t="shared" si="16"/>
        <v>0</v>
      </c>
      <c r="AKW23">
        <f t="shared" si="16"/>
        <v>0</v>
      </c>
      <c r="AKX23">
        <f t="shared" si="16"/>
        <v>0</v>
      </c>
      <c r="AKY23">
        <f t="shared" si="16"/>
        <v>0</v>
      </c>
      <c r="AKZ23">
        <f t="shared" si="16"/>
        <v>0</v>
      </c>
      <c r="ALA23">
        <f t="shared" si="16"/>
        <v>0</v>
      </c>
      <c r="ALB23">
        <f t="shared" si="16"/>
        <v>0</v>
      </c>
      <c r="ALC23">
        <f t="shared" si="16"/>
        <v>0</v>
      </c>
      <c r="ALD23">
        <f t="shared" si="16"/>
        <v>0</v>
      </c>
      <c r="ALE23">
        <f t="shared" si="16"/>
        <v>0</v>
      </c>
      <c r="ALF23">
        <f t="shared" si="16"/>
        <v>0</v>
      </c>
      <c r="ALG23">
        <f t="shared" si="16"/>
        <v>0</v>
      </c>
      <c r="ALH23">
        <f t="shared" si="16"/>
        <v>0</v>
      </c>
      <c r="ALI23">
        <f t="shared" si="16"/>
        <v>0</v>
      </c>
      <c r="ALJ23">
        <f t="shared" si="16"/>
        <v>0</v>
      </c>
      <c r="ALK23">
        <f t="shared" si="16"/>
        <v>0</v>
      </c>
      <c r="ALL23">
        <f t="shared" si="16"/>
        <v>0</v>
      </c>
      <c r="ALM23">
        <f t="shared" si="16"/>
        <v>0</v>
      </c>
      <c r="ALN23">
        <f t="shared" si="16"/>
        <v>0</v>
      </c>
      <c r="ALO23">
        <f t="shared" si="16"/>
        <v>0</v>
      </c>
      <c r="ALP23">
        <f t="shared" si="16"/>
        <v>0</v>
      </c>
      <c r="ALQ23">
        <f t="shared" si="16"/>
        <v>0</v>
      </c>
      <c r="ALR23">
        <f t="shared" si="16"/>
        <v>0</v>
      </c>
      <c r="ALS23">
        <f t="shared" si="16"/>
        <v>0</v>
      </c>
      <c r="ALT23">
        <f t="shared" si="16"/>
        <v>0</v>
      </c>
      <c r="ALU23">
        <f t="shared" si="16"/>
        <v>0</v>
      </c>
      <c r="ALV23">
        <f t="shared" si="16"/>
        <v>0</v>
      </c>
      <c r="ALW23">
        <f t="shared" si="16"/>
        <v>0</v>
      </c>
      <c r="ALX23">
        <f t="shared" si="16"/>
        <v>0</v>
      </c>
      <c r="ALY23">
        <f t="shared" si="16"/>
        <v>0</v>
      </c>
      <c r="ALZ23">
        <f t="shared" si="16"/>
        <v>0</v>
      </c>
      <c r="AMA23">
        <f t="shared" si="16"/>
        <v>0</v>
      </c>
      <c r="AMB23">
        <f t="shared" si="16"/>
        <v>0</v>
      </c>
      <c r="AMC23">
        <f t="shared" si="16"/>
        <v>0</v>
      </c>
      <c r="AMD23">
        <f t="shared" si="16"/>
        <v>0</v>
      </c>
      <c r="AME23">
        <f t="shared" si="16"/>
        <v>0</v>
      </c>
      <c r="AMF23">
        <f t="shared" si="16"/>
        <v>0</v>
      </c>
      <c r="AMG23">
        <f t="shared" si="16"/>
        <v>0</v>
      </c>
      <c r="AMH23">
        <f t="shared" si="16"/>
        <v>0</v>
      </c>
      <c r="AMI23">
        <f t="shared" si="16"/>
        <v>0</v>
      </c>
      <c r="AMJ23">
        <f t="shared" si="16"/>
        <v>0</v>
      </c>
      <c r="AMK23">
        <f t="shared" si="16"/>
        <v>0</v>
      </c>
      <c r="AML23">
        <f t="shared" si="16"/>
        <v>0</v>
      </c>
      <c r="AMM23">
        <f t="shared" si="16"/>
        <v>0</v>
      </c>
      <c r="AMN23">
        <f t="shared" si="16"/>
        <v>0</v>
      </c>
      <c r="AMO23">
        <f t="shared" si="16"/>
        <v>0</v>
      </c>
      <c r="AMP23">
        <f t="shared" si="16"/>
        <v>0</v>
      </c>
      <c r="AMQ23">
        <f t="shared" si="16"/>
        <v>0</v>
      </c>
      <c r="AMR23">
        <f t="shared" si="16"/>
        <v>0</v>
      </c>
      <c r="AMS23">
        <f t="shared" si="16"/>
        <v>0</v>
      </c>
      <c r="AMT23">
        <f t="shared" si="16"/>
        <v>0</v>
      </c>
      <c r="AMU23">
        <f t="shared" si="16"/>
        <v>0</v>
      </c>
      <c r="AMV23">
        <f t="shared" si="16"/>
        <v>0</v>
      </c>
      <c r="AMW23">
        <f t="shared" si="16"/>
        <v>0</v>
      </c>
      <c r="AMX23">
        <f t="shared" si="16"/>
        <v>0</v>
      </c>
      <c r="AMY23">
        <f t="shared" si="16"/>
        <v>0</v>
      </c>
      <c r="AMZ23">
        <f t="shared" si="16"/>
        <v>0</v>
      </c>
      <c r="ANA23">
        <f t="shared" si="16"/>
        <v>0</v>
      </c>
      <c r="ANB23">
        <f t="shared" si="16"/>
        <v>0</v>
      </c>
      <c r="ANC23">
        <f t="shared" ref="ANC23:APN23" si="17">ANC13</f>
        <v>0</v>
      </c>
      <c r="AND23">
        <f t="shared" si="17"/>
        <v>0</v>
      </c>
      <c r="ANE23">
        <f t="shared" si="17"/>
        <v>0</v>
      </c>
      <c r="ANF23">
        <f t="shared" si="17"/>
        <v>0</v>
      </c>
      <c r="ANG23">
        <f t="shared" si="17"/>
        <v>0</v>
      </c>
      <c r="ANH23">
        <f t="shared" si="17"/>
        <v>0</v>
      </c>
      <c r="ANI23">
        <f t="shared" si="17"/>
        <v>0</v>
      </c>
      <c r="ANJ23">
        <f t="shared" si="17"/>
        <v>0</v>
      </c>
      <c r="ANK23">
        <f t="shared" si="17"/>
        <v>0</v>
      </c>
      <c r="ANL23">
        <f t="shared" si="17"/>
        <v>0</v>
      </c>
      <c r="ANM23">
        <f t="shared" si="17"/>
        <v>0</v>
      </c>
      <c r="ANN23">
        <f t="shared" si="17"/>
        <v>0</v>
      </c>
      <c r="ANO23">
        <f t="shared" si="17"/>
        <v>0</v>
      </c>
      <c r="ANP23">
        <f t="shared" si="17"/>
        <v>0</v>
      </c>
      <c r="ANQ23">
        <f t="shared" si="17"/>
        <v>0</v>
      </c>
      <c r="ANR23">
        <f t="shared" si="17"/>
        <v>0</v>
      </c>
      <c r="ANS23">
        <f t="shared" si="17"/>
        <v>0</v>
      </c>
      <c r="ANT23">
        <f t="shared" si="17"/>
        <v>0</v>
      </c>
      <c r="ANU23">
        <f t="shared" si="17"/>
        <v>0</v>
      </c>
      <c r="ANV23">
        <f t="shared" si="17"/>
        <v>0</v>
      </c>
      <c r="ANW23">
        <f t="shared" si="17"/>
        <v>0</v>
      </c>
      <c r="ANX23">
        <f t="shared" si="17"/>
        <v>0</v>
      </c>
      <c r="ANY23">
        <f t="shared" si="17"/>
        <v>0</v>
      </c>
      <c r="ANZ23">
        <f t="shared" si="17"/>
        <v>0</v>
      </c>
      <c r="AOA23">
        <f t="shared" si="17"/>
        <v>0</v>
      </c>
      <c r="AOB23">
        <f t="shared" si="17"/>
        <v>0</v>
      </c>
      <c r="AOC23">
        <f t="shared" si="17"/>
        <v>0</v>
      </c>
      <c r="AOD23">
        <f t="shared" si="17"/>
        <v>0</v>
      </c>
      <c r="AOE23">
        <f t="shared" si="17"/>
        <v>0</v>
      </c>
      <c r="AOF23">
        <f t="shared" si="17"/>
        <v>0</v>
      </c>
      <c r="AOG23">
        <f t="shared" si="17"/>
        <v>0</v>
      </c>
      <c r="AOH23">
        <f t="shared" si="17"/>
        <v>0</v>
      </c>
      <c r="AOI23">
        <f t="shared" si="17"/>
        <v>0</v>
      </c>
      <c r="AOJ23">
        <f t="shared" si="17"/>
        <v>0</v>
      </c>
      <c r="AOK23">
        <f t="shared" si="17"/>
        <v>0</v>
      </c>
      <c r="AOL23">
        <f t="shared" si="17"/>
        <v>0</v>
      </c>
      <c r="AOM23">
        <f t="shared" si="17"/>
        <v>0</v>
      </c>
      <c r="AON23">
        <f t="shared" si="17"/>
        <v>0</v>
      </c>
      <c r="AOO23">
        <f t="shared" si="17"/>
        <v>0</v>
      </c>
      <c r="AOP23">
        <f t="shared" si="17"/>
        <v>0</v>
      </c>
      <c r="AOQ23">
        <f t="shared" si="17"/>
        <v>0</v>
      </c>
      <c r="AOR23">
        <f t="shared" si="17"/>
        <v>0</v>
      </c>
      <c r="AOS23">
        <f t="shared" si="17"/>
        <v>0</v>
      </c>
      <c r="AOT23">
        <f t="shared" si="17"/>
        <v>0</v>
      </c>
      <c r="AOU23">
        <f t="shared" si="17"/>
        <v>0</v>
      </c>
      <c r="AOV23">
        <f t="shared" si="17"/>
        <v>0</v>
      </c>
      <c r="AOW23">
        <f t="shared" si="17"/>
        <v>0</v>
      </c>
      <c r="AOX23">
        <f t="shared" si="17"/>
        <v>0</v>
      </c>
      <c r="AOY23">
        <f t="shared" si="17"/>
        <v>0</v>
      </c>
      <c r="AOZ23">
        <f t="shared" si="17"/>
        <v>0</v>
      </c>
      <c r="APA23">
        <f t="shared" si="17"/>
        <v>0</v>
      </c>
      <c r="APB23">
        <f t="shared" si="17"/>
        <v>0</v>
      </c>
      <c r="APC23">
        <f t="shared" si="17"/>
        <v>0</v>
      </c>
      <c r="APD23">
        <f t="shared" si="17"/>
        <v>0</v>
      </c>
      <c r="APE23">
        <f t="shared" si="17"/>
        <v>0</v>
      </c>
      <c r="APF23">
        <f t="shared" si="17"/>
        <v>0</v>
      </c>
      <c r="APG23">
        <f t="shared" si="17"/>
        <v>0</v>
      </c>
      <c r="APH23">
        <f t="shared" si="17"/>
        <v>0</v>
      </c>
      <c r="API23">
        <f t="shared" si="17"/>
        <v>0</v>
      </c>
      <c r="APJ23">
        <f t="shared" si="17"/>
        <v>0</v>
      </c>
      <c r="APK23">
        <f t="shared" si="17"/>
        <v>0</v>
      </c>
      <c r="APL23">
        <f t="shared" si="17"/>
        <v>0</v>
      </c>
      <c r="APM23">
        <f t="shared" si="17"/>
        <v>0</v>
      </c>
      <c r="APN23">
        <f t="shared" si="17"/>
        <v>0</v>
      </c>
      <c r="APO23">
        <f t="shared" ref="APO23:ARZ23" si="18">APO13</f>
        <v>0</v>
      </c>
      <c r="APP23">
        <f t="shared" si="18"/>
        <v>0</v>
      </c>
      <c r="APQ23">
        <f t="shared" si="18"/>
        <v>0</v>
      </c>
      <c r="APR23">
        <f t="shared" si="18"/>
        <v>0</v>
      </c>
      <c r="APS23">
        <f t="shared" si="18"/>
        <v>0</v>
      </c>
      <c r="APT23">
        <f t="shared" si="18"/>
        <v>0</v>
      </c>
      <c r="APU23">
        <f t="shared" si="18"/>
        <v>0</v>
      </c>
      <c r="APV23">
        <f t="shared" si="18"/>
        <v>0</v>
      </c>
      <c r="APW23">
        <f t="shared" si="18"/>
        <v>0</v>
      </c>
      <c r="APX23">
        <f t="shared" si="18"/>
        <v>0</v>
      </c>
      <c r="APY23">
        <f t="shared" si="18"/>
        <v>0</v>
      </c>
      <c r="APZ23">
        <f t="shared" si="18"/>
        <v>0</v>
      </c>
      <c r="AQA23">
        <f t="shared" si="18"/>
        <v>0</v>
      </c>
      <c r="AQB23">
        <f t="shared" si="18"/>
        <v>0</v>
      </c>
      <c r="AQC23">
        <f t="shared" si="18"/>
        <v>0</v>
      </c>
      <c r="AQD23">
        <f t="shared" si="18"/>
        <v>0</v>
      </c>
      <c r="AQE23">
        <f t="shared" si="18"/>
        <v>0</v>
      </c>
      <c r="AQF23">
        <f t="shared" si="18"/>
        <v>0</v>
      </c>
      <c r="AQG23">
        <f t="shared" si="18"/>
        <v>0</v>
      </c>
      <c r="AQH23">
        <f t="shared" si="18"/>
        <v>0</v>
      </c>
      <c r="AQI23">
        <f t="shared" si="18"/>
        <v>0</v>
      </c>
      <c r="AQJ23">
        <f t="shared" si="18"/>
        <v>0</v>
      </c>
      <c r="AQK23">
        <f t="shared" si="18"/>
        <v>0</v>
      </c>
      <c r="AQL23">
        <f t="shared" si="18"/>
        <v>0</v>
      </c>
      <c r="AQM23">
        <f t="shared" si="18"/>
        <v>0</v>
      </c>
      <c r="AQN23">
        <f t="shared" si="18"/>
        <v>0</v>
      </c>
      <c r="AQO23">
        <f t="shared" si="18"/>
        <v>0</v>
      </c>
      <c r="AQP23">
        <f t="shared" si="18"/>
        <v>0</v>
      </c>
      <c r="AQQ23">
        <f t="shared" si="18"/>
        <v>0</v>
      </c>
      <c r="AQR23">
        <f t="shared" si="18"/>
        <v>0</v>
      </c>
      <c r="AQS23">
        <f t="shared" si="18"/>
        <v>0</v>
      </c>
      <c r="AQT23">
        <f t="shared" si="18"/>
        <v>0</v>
      </c>
      <c r="AQU23">
        <f t="shared" si="18"/>
        <v>0</v>
      </c>
      <c r="AQV23">
        <f t="shared" si="18"/>
        <v>0</v>
      </c>
      <c r="AQW23">
        <f t="shared" si="18"/>
        <v>0</v>
      </c>
      <c r="AQX23">
        <f t="shared" si="18"/>
        <v>0</v>
      </c>
      <c r="AQY23">
        <f t="shared" si="18"/>
        <v>0</v>
      </c>
      <c r="AQZ23">
        <f t="shared" si="18"/>
        <v>0</v>
      </c>
      <c r="ARA23">
        <f t="shared" si="18"/>
        <v>0</v>
      </c>
      <c r="ARB23">
        <f t="shared" si="18"/>
        <v>0</v>
      </c>
      <c r="ARC23">
        <f t="shared" si="18"/>
        <v>0</v>
      </c>
      <c r="ARD23">
        <f t="shared" si="18"/>
        <v>0</v>
      </c>
      <c r="ARE23">
        <f t="shared" si="18"/>
        <v>0</v>
      </c>
      <c r="ARF23">
        <f t="shared" si="18"/>
        <v>0</v>
      </c>
      <c r="ARG23">
        <f t="shared" si="18"/>
        <v>0</v>
      </c>
      <c r="ARH23">
        <f t="shared" si="18"/>
        <v>0</v>
      </c>
      <c r="ARI23">
        <f t="shared" si="18"/>
        <v>0</v>
      </c>
      <c r="ARJ23">
        <f t="shared" si="18"/>
        <v>0</v>
      </c>
      <c r="ARK23">
        <f t="shared" si="18"/>
        <v>0</v>
      </c>
      <c r="ARL23">
        <f t="shared" si="18"/>
        <v>0</v>
      </c>
      <c r="ARM23">
        <f t="shared" si="18"/>
        <v>0</v>
      </c>
      <c r="ARN23">
        <f t="shared" si="18"/>
        <v>0</v>
      </c>
      <c r="ARO23">
        <f t="shared" si="18"/>
        <v>0</v>
      </c>
      <c r="ARP23">
        <f t="shared" si="18"/>
        <v>0</v>
      </c>
      <c r="ARQ23">
        <f t="shared" si="18"/>
        <v>0</v>
      </c>
      <c r="ARR23">
        <f t="shared" si="18"/>
        <v>0</v>
      </c>
      <c r="ARS23">
        <f t="shared" si="18"/>
        <v>0</v>
      </c>
      <c r="ART23">
        <f t="shared" si="18"/>
        <v>0</v>
      </c>
      <c r="ARU23">
        <f t="shared" si="18"/>
        <v>0</v>
      </c>
      <c r="ARV23">
        <f t="shared" si="18"/>
        <v>0</v>
      </c>
      <c r="ARW23">
        <f t="shared" si="18"/>
        <v>0</v>
      </c>
      <c r="ARX23">
        <f t="shared" si="18"/>
        <v>0</v>
      </c>
      <c r="ARY23">
        <f t="shared" si="18"/>
        <v>0</v>
      </c>
      <c r="ARZ23">
        <f t="shared" si="18"/>
        <v>0</v>
      </c>
      <c r="ASA23">
        <f t="shared" ref="ASA23:AUL23" si="19">ASA13</f>
        <v>0</v>
      </c>
      <c r="ASB23">
        <f t="shared" si="19"/>
        <v>0</v>
      </c>
      <c r="ASC23">
        <f t="shared" si="19"/>
        <v>0</v>
      </c>
      <c r="ASD23">
        <f t="shared" si="19"/>
        <v>0</v>
      </c>
      <c r="ASE23">
        <f t="shared" si="19"/>
        <v>0</v>
      </c>
      <c r="ASF23">
        <f t="shared" si="19"/>
        <v>0</v>
      </c>
      <c r="ASG23">
        <f t="shared" si="19"/>
        <v>0</v>
      </c>
      <c r="ASH23">
        <f t="shared" si="19"/>
        <v>0</v>
      </c>
      <c r="ASI23">
        <f t="shared" si="19"/>
        <v>0</v>
      </c>
      <c r="ASJ23">
        <f t="shared" si="19"/>
        <v>0</v>
      </c>
      <c r="ASK23">
        <f t="shared" si="19"/>
        <v>0</v>
      </c>
      <c r="ASL23">
        <f t="shared" si="19"/>
        <v>0</v>
      </c>
      <c r="ASM23">
        <f t="shared" si="19"/>
        <v>0</v>
      </c>
      <c r="ASN23">
        <f t="shared" si="19"/>
        <v>0</v>
      </c>
      <c r="ASO23">
        <f t="shared" si="19"/>
        <v>0</v>
      </c>
      <c r="ASP23">
        <f t="shared" si="19"/>
        <v>0</v>
      </c>
      <c r="ASQ23">
        <f t="shared" si="19"/>
        <v>0</v>
      </c>
      <c r="ASR23">
        <f t="shared" si="19"/>
        <v>0</v>
      </c>
      <c r="ASS23">
        <f t="shared" si="19"/>
        <v>0</v>
      </c>
      <c r="AST23">
        <f t="shared" si="19"/>
        <v>0</v>
      </c>
      <c r="ASU23">
        <f t="shared" si="19"/>
        <v>0</v>
      </c>
      <c r="ASV23">
        <f t="shared" si="19"/>
        <v>0</v>
      </c>
      <c r="ASW23">
        <f t="shared" si="19"/>
        <v>0</v>
      </c>
      <c r="ASX23">
        <f t="shared" si="19"/>
        <v>0</v>
      </c>
      <c r="ASY23">
        <f t="shared" si="19"/>
        <v>0</v>
      </c>
      <c r="ASZ23">
        <f t="shared" si="19"/>
        <v>0</v>
      </c>
      <c r="ATA23">
        <f t="shared" si="19"/>
        <v>0</v>
      </c>
      <c r="ATB23">
        <f t="shared" si="19"/>
        <v>0</v>
      </c>
      <c r="ATC23">
        <f t="shared" si="19"/>
        <v>0</v>
      </c>
      <c r="ATD23">
        <f t="shared" si="19"/>
        <v>0</v>
      </c>
      <c r="ATE23">
        <f t="shared" si="19"/>
        <v>0</v>
      </c>
      <c r="ATF23">
        <f t="shared" si="19"/>
        <v>0</v>
      </c>
      <c r="ATG23">
        <f t="shared" si="19"/>
        <v>0</v>
      </c>
      <c r="ATH23">
        <f t="shared" si="19"/>
        <v>0</v>
      </c>
      <c r="ATI23">
        <f t="shared" si="19"/>
        <v>0</v>
      </c>
      <c r="ATJ23">
        <f t="shared" si="19"/>
        <v>0</v>
      </c>
      <c r="ATK23">
        <f t="shared" si="19"/>
        <v>0</v>
      </c>
      <c r="ATL23">
        <f t="shared" si="19"/>
        <v>0</v>
      </c>
      <c r="ATM23">
        <f t="shared" si="19"/>
        <v>0</v>
      </c>
      <c r="ATN23">
        <f t="shared" si="19"/>
        <v>0</v>
      </c>
      <c r="ATO23">
        <f t="shared" si="19"/>
        <v>0</v>
      </c>
      <c r="ATP23">
        <f t="shared" si="19"/>
        <v>0</v>
      </c>
      <c r="ATQ23">
        <f t="shared" si="19"/>
        <v>0</v>
      </c>
      <c r="ATR23">
        <f t="shared" si="19"/>
        <v>0</v>
      </c>
      <c r="ATS23">
        <f t="shared" si="19"/>
        <v>0</v>
      </c>
      <c r="ATT23">
        <f t="shared" si="19"/>
        <v>0</v>
      </c>
      <c r="ATU23">
        <f t="shared" si="19"/>
        <v>0</v>
      </c>
      <c r="ATV23">
        <f t="shared" si="19"/>
        <v>0</v>
      </c>
      <c r="ATW23">
        <f t="shared" si="19"/>
        <v>0</v>
      </c>
      <c r="ATX23">
        <f t="shared" si="19"/>
        <v>0</v>
      </c>
      <c r="ATY23">
        <f t="shared" si="19"/>
        <v>0</v>
      </c>
      <c r="ATZ23">
        <f t="shared" si="19"/>
        <v>0</v>
      </c>
      <c r="AUA23">
        <f t="shared" si="19"/>
        <v>0</v>
      </c>
      <c r="AUB23">
        <f t="shared" si="19"/>
        <v>0</v>
      </c>
      <c r="AUC23">
        <f t="shared" si="19"/>
        <v>0</v>
      </c>
      <c r="AUD23">
        <f t="shared" si="19"/>
        <v>0</v>
      </c>
      <c r="AUE23">
        <f t="shared" si="19"/>
        <v>0</v>
      </c>
      <c r="AUF23">
        <f t="shared" si="19"/>
        <v>0</v>
      </c>
      <c r="AUG23">
        <f t="shared" si="19"/>
        <v>0</v>
      </c>
      <c r="AUH23">
        <f t="shared" si="19"/>
        <v>0</v>
      </c>
      <c r="AUI23">
        <f t="shared" si="19"/>
        <v>0</v>
      </c>
      <c r="AUJ23">
        <f t="shared" si="19"/>
        <v>0</v>
      </c>
      <c r="AUK23">
        <f t="shared" si="19"/>
        <v>0</v>
      </c>
      <c r="AUL23">
        <f t="shared" si="19"/>
        <v>0</v>
      </c>
      <c r="AUM23">
        <f t="shared" ref="AUM23:AWX23" si="20">AUM13</f>
        <v>0</v>
      </c>
      <c r="AUN23">
        <f t="shared" si="20"/>
        <v>0</v>
      </c>
      <c r="AUO23">
        <f t="shared" si="20"/>
        <v>0</v>
      </c>
      <c r="AUP23">
        <f t="shared" si="20"/>
        <v>0</v>
      </c>
      <c r="AUQ23">
        <f t="shared" si="20"/>
        <v>0</v>
      </c>
      <c r="AUR23">
        <f t="shared" si="20"/>
        <v>0</v>
      </c>
      <c r="AUS23">
        <f t="shared" si="20"/>
        <v>0</v>
      </c>
      <c r="AUT23">
        <f t="shared" si="20"/>
        <v>0</v>
      </c>
      <c r="AUU23">
        <f t="shared" si="20"/>
        <v>0</v>
      </c>
      <c r="AUV23">
        <f t="shared" si="20"/>
        <v>0</v>
      </c>
      <c r="AUW23">
        <f t="shared" si="20"/>
        <v>0</v>
      </c>
      <c r="AUX23">
        <f t="shared" si="20"/>
        <v>0</v>
      </c>
      <c r="AUY23">
        <f t="shared" si="20"/>
        <v>0</v>
      </c>
      <c r="AUZ23">
        <f t="shared" si="20"/>
        <v>0</v>
      </c>
      <c r="AVA23">
        <f t="shared" si="20"/>
        <v>0</v>
      </c>
      <c r="AVB23">
        <f t="shared" si="20"/>
        <v>0</v>
      </c>
      <c r="AVC23">
        <f t="shared" si="20"/>
        <v>0</v>
      </c>
      <c r="AVD23">
        <f t="shared" si="20"/>
        <v>0</v>
      </c>
      <c r="AVE23">
        <f t="shared" si="20"/>
        <v>0</v>
      </c>
      <c r="AVF23">
        <f t="shared" si="20"/>
        <v>0</v>
      </c>
      <c r="AVG23">
        <f t="shared" si="20"/>
        <v>0</v>
      </c>
      <c r="AVH23">
        <f t="shared" si="20"/>
        <v>0</v>
      </c>
      <c r="AVI23">
        <f t="shared" si="20"/>
        <v>0</v>
      </c>
      <c r="AVJ23">
        <f t="shared" si="20"/>
        <v>0</v>
      </c>
      <c r="AVK23">
        <f t="shared" si="20"/>
        <v>0</v>
      </c>
      <c r="AVL23">
        <f t="shared" si="20"/>
        <v>0</v>
      </c>
      <c r="AVM23">
        <f t="shared" si="20"/>
        <v>0</v>
      </c>
      <c r="AVN23">
        <f t="shared" si="20"/>
        <v>0</v>
      </c>
      <c r="AVO23">
        <f t="shared" si="20"/>
        <v>0</v>
      </c>
      <c r="AVP23">
        <f t="shared" si="20"/>
        <v>0</v>
      </c>
      <c r="AVQ23">
        <f t="shared" si="20"/>
        <v>0</v>
      </c>
      <c r="AVR23">
        <f t="shared" si="20"/>
        <v>0</v>
      </c>
      <c r="AVS23">
        <f t="shared" si="20"/>
        <v>0</v>
      </c>
      <c r="AVT23">
        <f t="shared" si="20"/>
        <v>0</v>
      </c>
      <c r="AVU23">
        <f t="shared" si="20"/>
        <v>0</v>
      </c>
      <c r="AVV23">
        <f t="shared" si="20"/>
        <v>0</v>
      </c>
      <c r="AVW23">
        <f t="shared" si="20"/>
        <v>0</v>
      </c>
      <c r="AVX23">
        <f t="shared" si="20"/>
        <v>0</v>
      </c>
      <c r="AVY23">
        <f t="shared" si="20"/>
        <v>0</v>
      </c>
      <c r="AVZ23">
        <f t="shared" si="20"/>
        <v>0</v>
      </c>
      <c r="AWA23">
        <f t="shared" si="20"/>
        <v>0</v>
      </c>
      <c r="AWB23">
        <f t="shared" si="20"/>
        <v>0</v>
      </c>
      <c r="AWC23">
        <f t="shared" si="20"/>
        <v>0</v>
      </c>
      <c r="AWD23">
        <f t="shared" si="20"/>
        <v>0</v>
      </c>
      <c r="AWE23">
        <f t="shared" si="20"/>
        <v>0</v>
      </c>
      <c r="AWF23">
        <f t="shared" si="20"/>
        <v>0</v>
      </c>
      <c r="AWG23">
        <f t="shared" si="20"/>
        <v>0</v>
      </c>
      <c r="AWH23">
        <f t="shared" si="20"/>
        <v>0</v>
      </c>
      <c r="AWI23">
        <f t="shared" si="20"/>
        <v>0</v>
      </c>
      <c r="AWJ23">
        <f t="shared" si="20"/>
        <v>0</v>
      </c>
      <c r="AWK23">
        <f t="shared" si="20"/>
        <v>0</v>
      </c>
      <c r="AWL23">
        <f t="shared" si="20"/>
        <v>0</v>
      </c>
      <c r="AWM23">
        <f t="shared" si="20"/>
        <v>0</v>
      </c>
      <c r="AWN23">
        <f t="shared" si="20"/>
        <v>0</v>
      </c>
      <c r="AWO23">
        <f t="shared" si="20"/>
        <v>0</v>
      </c>
      <c r="AWP23">
        <f t="shared" si="20"/>
        <v>0</v>
      </c>
      <c r="AWQ23">
        <f t="shared" si="20"/>
        <v>0</v>
      </c>
      <c r="AWR23">
        <f t="shared" si="20"/>
        <v>0</v>
      </c>
      <c r="AWS23">
        <f t="shared" si="20"/>
        <v>0</v>
      </c>
      <c r="AWT23">
        <f t="shared" si="20"/>
        <v>0</v>
      </c>
      <c r="AWU23">
        <f t="shared" si="20"/>
        <v>0</v>
      </c>
      <c r="AWV23">
        <f t="shared" si="20"/>
        <v>0</v>
      </c>
      <c r="AWW23">
        <f t="shared" si="20"/>
        <v>0</v>
      </c>
      <c r="AWX23">
        <f t="shared" si="20"/>
        <v>0</v>
      </c>
      <c r="AWY23">
        <f t="shared" ref="AWY23:AZJ23" si="21">AWY13</f>
        <v>0</v>
      </c>
      <c r="AWZ23">
        <f t="shared" si="21"/>
        <v>0</v>
      </c>
      <c r="AXA23">
        <f t="shared" si="21"/>
        <v>0</v>
      </c>
      <c r="AXB23">
        <f t="shared" si="21"/>
        <v>0</v>
      </c>
      <c r="AXC23">
        <f t="shared" si="21"/>
        <v>0</v>
      </c>
      <c r="AXD23">
        <f t="shared" si="21"/>
        <v>0</v>
      </c>
      <c r="AXE23">
        <f t="shared" si="21"/>
        <v>0</v>
      </c>
      <c r="AXF23">
        <f t="shared" si="21"/>
        <v>0</v>
      </c>
      <c r="AXG23">
        <f t="shared" si="21"/>
        <v>0</v>
      </c>
      <c r="AXH23">
        <f t="shared" si="21"/>
        <v>0</v>
      </c>
      <c r="AXI23">
        <f t="shared" si="21"/>
        <v>0</v>
      </c>
      <c r="AXJ23">
        <f t="shared" si="21"/>
        <v>0</v>
      </c>
      <c r="AXK23">
        <f t="shared" si="21"/>
        <v>0</v>
      </c>
      <c r="AXL23">
        <f t="shared" si="21"/>
        <v>0</v>
      </c>
      <c r="AXM23">
        <f t="shared" si="21"/>
        <v>0</v>
      </c>
      <c r="AXN23">
        <f t="shared" si="21"/>
        <v>0</v>
      </c>
      <c r="AXO23">
        <f t="shared" si="21"/>
        <v>0</v>
      </c>
      <c r="AXP23">
        <f t="shared" si="21"/>
        <v>0</v>
      </c>
      <c r="AXQ23">
        <f t="shared" si="21"/>
        <v>0</v>
      </c>
      <c r="AXR23">
        <f t="shared" si="21"/>
        <v>0</v>
      </c>
      <c r="AXS23">
        <f t="shared" si="21"/>
        <v>0</v>
      </c>
      <c r="AXT23">
        <f t="shared" si="21"/>
        <v>0</v>
      </c>
      <c r="AXU23">
        <f t="shared" si="21"/>
        <v>0</v>
      </c>
      <c r="AXV23">
        <f t="shared" si="21"/>
        <v>0</v>
      </c>
      <c r="AXW23">
        <f t="shared" si="21"/>
        <v>0</v>
      </c>
      <c r="AXX23">
        <f t="shared" si="21"/>
        <v>0</v>
      </c>
      <c r="AXY23">
        <f t="shared" si="21"/>
        <v>0</v>
      </c>
      <c r="AXZ23">
        <f t="shared" si="21"/>
        <v>0</v>
      </c>
      <c r="AYA23">
        <f t="shared" si="21"/>
        <v>0</v>
      </c>
      <c r="AYB23">
        <f t="shared" si="21"/>
        <v>0</v>
      </c>
      <c r="AYC23">
        <f t="shared" si="21"/>
        <v>0</v>
      </c>
      <c r="AYD23">
        <f t="shared" si="21"/>
        <v>0</v>
      </c>
      <c r="AYE23">
        <f t="shared" si="21"/>
        <v>0</v>
      </c>
      <c r="AYF23">
        <f t="shared" si="21"/>
        <v>0</v>
      </c>
      <c r="AYG23">
        <f t="shared" si="21"/>
        <v>0</v>
      </c>
      <c r="AYH23">
        <f t="shared" si="21"/>
        <v>0</v>
      </c>
      <c r="AYI23">
        <f t="shared" si="21"/>
        <v>0</v>
      </c>
      <c r="AYJ23">
        <f t="shared" si="21"/>
        <v>0</v>
      </c>
      <c r="AYK23">
        <f t="shared" si="21"/>
        <v>0</v>
      </c>
      <c r="AYL23">
        <f t="shared" si="21"/>
        <v>0</v>
      </c>
      <c r="AYM23">
        <f t="shared" si="21"/>
        <v>0</v>
      </c>
      <c r="AYN23">
        <f t="shared" si="21"/>
        <v>0</v>
      </c>
      <c r="AYO23">
        <f t="shared" si="21"/>
        <v>0</v>
      </c>
      <c r="AYP23">
        <f t="shared" si="21"/>
        <v>0</v>
      </c>
      <c r="AYQ23">
        <f t="shared" si="21"/>
        <v>0</v>
      </c>
      <c r="AYR23">
        <f t="shared" si="21"/>
        <v>0</v>
      </c>
      <c r="AYS23">
        <f t="shared" si="21"/>
        <v>0</v>
      </c>
      <c r="AYT23">
        <f t="shared" si="21"/>
        <v>0</v>
      </c>
      <c r="AYU23">
        <f t="shared" si="21"/>
        <v>0</v>
      </c>
      <c r="AYV23">
        <f t="shared" si="21"/>
        <v>0</v>
      </c>
      <c r="AYW23">
        <f t="shared" si="21"/>
        <v>0</v>
      </c>
      <c r="AYX23">
        <f t="shared" si="21"/>
        <v>0</v>
      </c>
      <c r="AYY23">
        <f t="shared" si="21"/>
        <v>0</v>
      </c>
      <c r="AYZ23">
        <f t="shared" si="21"/>
        <v>0</v>
      </c>
      <c r="AZA23">
        <f t="shared" si="21"/>
        <v>0</v>
      </c>
      <c r="AZB23">
        <f t="shared" si="21"/>
        <v>0</v>
      </c>
      <c r="AZC23">
        <f t="shared" si="21"/>
        <v>0</v>
      </c>
      <c r="AZD23">
        <f t="shared" si="21"/>
        <v>0</v>
      </c>
      <c r="AZE23">
        <f t="shared" si="21"/>
        <v>0</v>
      </c>
      <c r="AZF23">
        <f t="shared" si="21"/>
        <v>0</v>
      </c>
      <c r="AZG23">
        <f t="shared" si="21"/>
        <v>0</v>
      </c>
      <c r="AZH23">
        <f t="shared" si="21"/>
        <v>0</v>
      </c>
      <c r="AZI23">
        <f t="shared" si="21"/>
        <v>0</v>
      </c>
      <c r="AZJ23">
        <f t="shared" si="21"/>
        <v>0</v>
      </c>
      <c r="AZK23">
        <f t="shared" ref="AZK23:BBV23" si="22">AZK13</f>
        <v>0</v>
      </c>
      <c r="AZL23">
        <f t="shared" si="22"/>
        <v>0</v>
      </c>
      <c r="AZM23">
        <f t="shared" si="22"/>
        <v>0</v>
      </c>
      <c r="AZN23">
        <f t="shared" si="22"/>
        <v>0</v>
      </c>
      <c r="AZO23">
        <f t="shared" si="22"/>
        <v>0</v>
      </c>
      <c r="AZP23">
        <f t="shared" si="22"/>
        <v>0</v>
      </c>
      <c r="AZQ23">
        <f t="shared" si="22"/>
        <v>0</v>
      </c>
      <c r="AZR23">
        <f t="shared" si="22"/>
        <v>0</v>
      </c>
      <c r="AZS23">
        <f t="shared" si="22"/>
        <v>0</v>
      </c>
      <c r="AZT23">
        <f t="shared" si="22"/>
        <v>0</v>
      </c>
      <c r="AZU23">
        <f t="shared" si="22"/>
        <v>0</v>
      </c>
      <c r="AZV23">
        <f t="shared" si="22"/>
        <v>0</v>
      </c>
      <c r="AZW23">
        <f t="shared" si="22"/>
        <v>0</v>
      </c>
      <c r="AZX23">
        <f t="shared" si="22"/>
        <v>0</v>
      </c>
      <c r="AZY23">
        <f t="shared" si="22"/>
        <v>0</v>
      </c>
      <c r="AZZ23">
        <f t="shared" si="22"/>
        <v>0</v>
      </c>
      <c r="BAA23">
        <f t="shared" si="22"/>
        <v>0</v>
      </c>
      <c r="BAB23">
        <f t="shared" si="22"/>
        <v>0</v>
      </c>
      <c r="BAC23">
        <f t="shared" si="22"/>
        <v>0</v>
      </c>
      <c r="BAD23">
        <f t="shared" si="22"/>
        <v>0</v>
      </c>
      <c r="BAE23">
        <f t="shared" si="22"/>
        <v>0</v>
      </c>
      <c r="BAF23">
        <f t="shared" si="22"/>
        <v>0</v>
      </c>
      <c r="BAG23">
        <f t="shared" si="22"/>
        <v>0</v>
      </c>
      <c r="BAH23">
        <f t="shared" si="22"/>
        <v>0</v>
      </c>
      <c r="BAI23">
        <f t="shared" si="22"/>
        <v>0</v>
      </c>
      <c r="BAJ23">
        <f t="shared" si="22"/>
        <v>0</v>
      </c>
      <c r="BAK23">
        <f t="shared" si="22"/>
        <v>0</v>
      </c>
      <c r="BAL23">
        <f t="shared" si="22"/>
        <v>0</v>
      </c>
      <c r="BAM23">
        <f t="shared" si="22"/>
        <v>0</v>
      </c>
      <c r="BAN23">
        <f t="shared" si="22"/>
        <v>0</v>
      </c>
      <c r="BAO23">
        <f t="shared" si="22"/>
        <v>0</v>
      </c>
      <c r="BAP23">
        <f t="shared" si="22"/>
        <v>0</v>
      </c>
      <c r="BAQ23">
        <f t="shared" si="22"/>
        <v>0</v>
      </c>
      <c r="BAR23">
        <f t="shared" si="22"/>
        <v>0</v>
      </c>
      <c r="BAS23">
        <f t="shared" si="22"/>
        <v>0</v>
      </c>
      <c r="BAT23">
        <f t="shared" si="22"/>
        <v>0</v>
      </c>
      <c r="BAU23">
        <f t="shared" si="22"/>
        <v>0</v>
      </c>
      <c r="BAV23">
        <f t="shared" si="22"/>
        <v>0</v>
      </c>
      <c r="BAW23">
        <f t="shared" si="22"/>
        <v>0</v>
      </c>
      <c r="BAX23">
        <f t="shared" si="22"/>
        <v>0</v>
      </c>
      <c r="BAY23">
        <f t="shared" si="22"/>
        <v>0</v>
      </c>
      <c r="BAZ23">
        <f t="shared" si="22"/>
        <v>0</v>
      </c>
      <c r="BBA23">
        <f t="shared" si="22"/>
        <v>0</v>
      </c>
      <c r="BBB23">
        <f t="shared" si="22"/>
        <v>0</v>
      </c>
      <c r="BBC23">
        <f t="shared" si="22"/>
        <v>0</v>
      </c>
      <c r="BBD23">
        <f t="shared" si="22"/>
        <v>0</v>
      </c>
      <c r="BBE23">
        <f t="shared" si="22"/>
        <v>0</v>
      </c>
      <c r="BBF23">
        <f t="shared" si="22"/>
        <v>0</v>
      </c>
      <c r="BBG23">
        <f t="shared" si="22"/>
        <v>0</v>
      </c>
      <c r="BBH23">
        <f t="shared" si="22"/>
        <v>0</v>
      </c>
      <c r="BBI23">
        <f t="shared" si="22"/>
        <v>0</v>
      </c>
      <c r="BBJ23">
        <f t="shared" si="22"/>
        <v>0</v>
      </c>
      <c r="BBK23">
        <f t="shared" si="22"/>
        <v>0</v>
      </c>
      <c r="BBL23">
        <f t="shared" si="22"/>
        <v>0</v>
      </c>
      <c r="BBM23">
        <f t="shared" si="22"/>
        <v>0</v>
      </c>
      <c r="BBN23">
        <f t="shared" si="22"/>
        <v>0</v>
      </c>
      <c r="BBO23">
        <f t="shared" si="22"/>
        <v>0</v>
      </c>
      <c r="BBP23">
        <f t="shared" si="22"/>
        <v>0</v>
      </c>
      <c r="BBQ23">
        <f t="shared" si="22"/>
        <v>0</v>
      </c>
      <c r="BBR23">
        <f t="shared" si="22"/>
        <v>0</v>
      </c>
      <c r="BBS23">
        <f t="shared" si="22"/>
        <v>0</v>
      </c>
      <c r="BBT23">
        <f t="shared" si="22"/>
        <v>0</v>
      </c>
      <c r="BBU23">
        <f t="shared" si="22"/>
        <v>0</v>
      </c>
      <c r="BBV23">
        <f t="shared" si="22"/>
        <v>0</v>
      </c>
      <c r="BBW23">
        <f t="shared" ref="BBW23:BEH23" si="23">BBW13</f>
        <v>0</v>
      </c>
      <c r="BBX23">
        <f t="shared" si="23"/>
        <v>0</v>
      </c>
      <c r="BBY23">
        <f t="shared" si="23"/>
        <v>0</v>
      </c>
      <c r="BBZ23">
        <f t="shared" si="23"/>
        <v>0</v>
      </c>
      <c r="BCA23">
        <f t="shared" si="23"/>
        <v>0</v>
      </c>
      <c r="BCB23">
        <f t="shared" si="23"/>
        <v>0</v>
      </c>
      <c r="BCC23">
        <f t="shared" si="23"/>
        <v>0</v>
      </c>
      <c r="BCD23">
        <f t="shared" si="23"/>
        <v>0</v>
      </c>
      <c r="BCE23">
        <f t="shared" si="23"/>
        <v>0</v>
      </c>
      <c r="BCF23">
        <f t="shared" si="23"/>
        <v>0</v>
      </c>
      <c r="BCG23">
        <f t="shared" si="23"/>
        <v>0</v>
      </c>
      <c r="BCH23">
        <f t="shared" si="23"/>
        <v>0</v>
      </c>
      <c r="BCI23">
        <f t="shared" si="23"/>
        <v>0</v>
      </c>
      <c r="BCJ23">
        <f t="shared" si="23"/>
        <v>0</v>
      </c>
      <c r="BCK23">
        <f t="shared" si="23"/>
        <v>0</v>
      </c>
      <c r="BCL23">
        <f t="shared" si="23"/>
        <v>0</v>
      </c>
      <c r="BCM23">
        <f t="shared" si="23"/>
        <v>0</v>
      </c>
      <c r="BCN23">
        <f t="shared" si="23"/>
        <v>0</v>
      </c>
      <c r="BCO23">
        <f t="shared" si="23"/>
        <v>0</v>
      </c>
      <c r="BCP23">
        <f t="shared" si="23"/>
        <v>0</v>
      </c>
      <c r="BCQ23">
        <f t="shared" si="23"/>
        <v>0</v>
      </c>
      <c r="BCR23">
        <f t="shared" si="23"/>
        <v>0</v>
      </c>
      <c r="BCS23">
        <f t="shared" si="23"/>
        <v>0</v>
      </c>
      <c r="BCT23">
        <f t="shared" si="23"/>
        <v>0</v>
      </c>
      <c r="BCU23">
        <f t="shared" si="23"/>
        <v>0</v>
      </c>
      <c r="BCV23">
        <f t="shared" si="23"/>
        <v>0</v>
      </c>
      <c r="BCW23">
        <f t="shared" si="23"/>
        <v>0</v>
      </c>
      <c r="BCX23">
        <f t="shared" si="23"/>
        <v>0</v>
      </c>
      <c r="BCY23">
        <f t="shared" si="23"/>
        <v>0</v>
      </c>
      <c r="BCZ23">
        <f t="shared" si="23"/>
        <v>0</v>
      </c>
      <c r="BDA23">
        <f t="shared" si="23"/>
        <v>0</v>
      </c>
      <c r="BDB23">
        <f t="shared" si="23"/>
        <v>0</v>
      </c>
      <c r="BDC23">
        <f t="shared" si="23"/>
        <v>0</v>
      </c>
      <c r="BDD23">
        <f t="shared" si="23"/>
        <v>0</v>
      </c>
      <c r="BDE23">
        <f t="shared" si="23"/>
        <v>0</v>
      </c>
      <c r="BDF23">
        <f t="shared" si="23"/>
        <v>0</v>
      </c>
      <c r="BDG23">
        <f t="shared" si="23"/>
        <v>0</v>
      </c>
      <c r="BDH23">
        <f t="shared" si="23"/>
        <v>0</v>
      </c>
      <c r="BDI23">
        <f t="shared" si="23"/>
        <v>0</v>
      </c>
      <c r="BDJ23">
        <f t="shared" si="23"/>
        <v>0</v>
      </c>
      <c r="BDK23">
        <f t="shared" si="23"/>
        <v>0</v>
      </c>
      <c r="BDL23">
        <f t="shared" si="23"/>
        <v>0</v>
      </c>
      <c r="BDM23">
        <f t="shared" si="23"/>
        <v>0</v>
      </c>
      <c r="BDN23">
        <f t="shared" si="23"/>
        <v>0</v>
      </c>
      <c r="BDO23">
        <f t="shared" si="23"/>
        <v>0</v>
      </c>
      <c r="BDP23">
        <f t="shared" si="23"/>
        <v>0</v>
      </c>
      <c r="BDQ23">
        <f t="shared" si="23"/>
        <v>0</v>
      </c>
      <c r="BDR23">
        <f t="shared" si="23"/>
        <v>0</v>
      </c>
      <c r="BDS23">
        <f t="shared" si="23"/>
        <v>0</v>
      </c>
      <c r="BDT23">
        <f t="shared" si="23"/>
        <v>0</v>
      </c>
      <c r="BDU23">
        <f t="shared" si="23"/>
        <v>0</v>
      </c>
      <c r="BDV23">
        <f t="shared" si="23"/>
        <v>0</v>
      </c>
      <c r="BDW23">
        <f t="shared" si="23"/>
        <v>0</v>
      </c>
      <c r="BDX23">
        <f t="shared" si="23"/>
        <v>0</v>
      </c>
      <c r="BDY23">
        <f t="shared" si="23"/>
        <v>0</v>
      </c>
      <c r="BDZ23">
        <f t="shared" si="23"/>
        <v>0</v>
      </c>
      <c r="BEA23">
        <f t="shared" si="23"/>
        <v>0</v>
      </c>
      <c r="BEB23">
        <f t="shared" si="23"/>
        <v>0</v>
      </c>
      <c r="BEC23">
        <f t="shared" si="23"/>
        <v>0</v>
      </c>
      <c r="BED23">
        <f t="shared" si="23"/>
        <v>0</v>
      </c>
      <c r="BEE23">
        <f t="shared" si="23"/>
        <v>0</v>
      </c>
      <c r="BEF23">
        <f t="shared" si="23"/>
        <v>0</v>
      </c>
      <c r="BEG23">
        <f t="shared" si="23"/>
        <v>0</v>
      </c>
      <c r="BEH23">
        <f t="shared" si="23"/>
        <v>0</v>
      </c>
      <c r="BEI23">
        <f t="shared" ref="BEI23:BGT23" si="24">BEI13</f>
        <v>0</v>
      </c>
      <c r="BEJ23">
        <f t="shared" si="24"/>
        <v>0</v>
      </c>
      <c r="BEK23">
        <f t="shared" si="24"/>
        <v>0</v>
      </c>
      <c r="BEL23">
        <f t="shared" si="24"/>
        <v>0</v>
      </c>
      <c r="BEM23">
        <f t="shared" si="24"/>
        <v>0</v>
      </c>
      <c r="BEN23">
        <f t="shared" si="24"/>
        <v>0</v>
      </c>
      <c r="BEO23">
        <f t="shared" si="24"/>
        <v>0</v>
      </c>
      <c r="BEP23">
        <f t="shared" si="24"/>
        <v>0</v>
      </c>
      <c r="BEQ23">
        <f t="shared" si="24"/>
        <v>0</v>
      </c>
      <c r="BER23">
        <f t="shared" si="24"/>
        <v>0</v>
      </c>
      <c r="BES23">
        <f t="shared" si="24"/>
        <v>0</v>
      </c>
      <c r="BET23">
        <f t="shared" si="24"/>
        <v>0</v>
      </c>
      <c r="BEU23">
        <f t="shared" si="24"/>
        <v>0</v>
      </c>
      <c r="BEV23">
        <f t="shared" si="24"/>
        <v>0</v>
      </c>
      <c r="BEW23">
        <f t="shared" si="24"/>
        <v>0</v>
      </c>
      <c r="BEX23">
        <f t="shared" si="24"/>
        <v>0</v>
      </c>
      <c r="BEY23">
        <f t="shared" si="24"/>
        <v>0</v>
      </c>
      <c r="BEZ23">
        <f t="shared" si="24"/>
        <v>0</v>
      </c>
      <c r="BFA23">
        <f t="shared" si="24"/>
        <v>0</v>
      </c>
      <c r="BFB23">
        <f t="shared" si="24"/>
        <v>0</v>
      </c>
      <c r="BFC23">
        <f t="shared" si="24"/>
        <v>0</v>
      </c>
      <c r="BFD23">
        <f t="shared" si="24"/>
        <v>0</v>
      </c>
      <c r="BFE23">
        <f t="shared" si="24"/>
        <v>0</v>
      </c>
      <c r="BFF23">
        <f t="shared" si="24"/>
        <v>0</v>
      </c>
      <c r="BFG23">
        <f t="shared" si="24"/>
        <v>0</v>
      </c>
      <c r="BFH23">
        <f t="shared" si="24"/>
        <v>0</v>
      </c>
      <c r="BFI23">
        <f t="shared" si="24"/>
        <v>0</v>
      </c>
      <c r="BFJ23">
        <f t="shared" si="24"/>
        <v>0</v>
      </c>
      <c r="BFK23">
        <f t="shared" si="24"/>
        <v>0</v>
      </c>
      <c r="BFL23">
        <f t="shared" si="24"/>
        <v>0</v>
      </c>
      <c r="BFM23">
        <f t="shared" si="24"/>
        <v>0</v>
      </c>
      <c r="BFN23">
        <f t="shared" si="24"/>
        <v>0</v>
      </c>
      <c r="BFO23">
        <f t="shared" si="24"/>
        <v>0</v>
      </c>
      <c r="BFP23">
        <f t="shared" si="24"/>
        <v>0</v>
      </c>
      <c r="BFQ23">
        <f t="shared" si="24"/>
        <v>0</v>
      </c>
      <c r="BFR23">
        <f t="shared" si="24"/>
        <v>0</v>
      </c>
      <c r="BFS23">
        <f t="shared" si="24"/>
        <v>0</v>
      </c>
      <c r="BFT23">
        <f t="shared" si="24"/>
        <v>0</v>
      </c>
      <c r="BFU23">
        <f t="shared" si="24"/>
        <v>0</v>
      </c>
      <c r="BFV23">
        <f t="shared" si="24"/>
        <v>0</v>
      </c>
      <c r="BFW23">
        <f t="shared" si="24"/>
        <v>0</v>
      </c>
      <c r="BFX23">
        <f t="shared" si="24"/>
        <v>0</v>
      </c>
      <c r="BFY23">
        <f t="shared" si="24"/>
        <v>0</v>
      </c>
      <c r="BFZ23">
        <f t="shared" si="24"/>
        <v>0</v>
      </c>
      <c r="BGA23">
        <f t="shared" si="24"/>
        <v>0</v>
      </c>
      <c r="BGB23">
        <f t="shared" si="24"/>
        <v>0</v>
      </c>
      <c r="BGC23">
        <f t="shared" si="24"/>
        <v>0</v>
      </c>
      <c r="BGD23">
        <f t="shared" si="24"/>
        <v>0</v>
      </c>
      <c r="BGE23">
        <f t="shared" si="24"/>
        <v>0</v>
      </c>
      <c r="BGF23">
        <f t="shared" si="24"/>
        <v>0</v>
      </c>
      <c r="BGG23">
        <f t="shared" si="24"/>
        <v>0</v>
      </c>
      <c r="BGH23">
        <f t="shared" si="24"/>
        <v>0</v>
      </c>
      <c r="BGI23">
        <f t="shared" si="24"/>
        <v>0</v>
      </c>
      <c r="BGJ23">
        <f t="shared" si="24"/>
        <v>0</v>
      </c>
      <c r="BGK23">
        <f t="shared" si="24"/>
        <v>0</v>
      </c>
      <c r="BGL23">
        <f t="shared" si="24"/>
        <v>0</v>
      </c>
      <c r="BGM23">
        <f t="shared" si="24"/>
        <v>0</v>
      </c>
      <c r="BGN23">
        <f t="shared" si="24"/>
        <v>0</v>
      </c>
      <c r="BGO23">
        <f t="shared" si="24"/>
        <v>0</v>
      </c>
      <c r="BGP23">
        <f t="shared" si="24"/>
        <v>0</v>
      </c>
      <c r="BGQ23">
        <f t="shared" si="24"/>
        <v>0</v>
      </c>
      <c r="BGR23">
        <f t="shared" si="24"/>
        <v>0</v>
      </c>
      <c r="BGS23">
        <f t="shared" si="24"/>
        <v>0</v>
      </c>
      <c r="BGT23">
        <f t="shared" si="24"/>
        <v>0</v>
      </c>
      <c r="BGU23">
        <f t="shared" ref="BGU23:BJF23" si="25">BGU13</f>
        <v>0</v>
      </c>
      <c r="BGV23">
        <f t="shared" si="25"/>
        <v>0</v>
      </c>
      <c r="BGW23">
        <f t="shared" si="25"/>
        <v>0</v>
      </c>
      <c r="BGX23">
        <f t="shared" si="25"/>
        <v>0</v>
      </c>
      <c r="BGY23">
        <f t="shared" si="25"/>
        <v>0</v>
      </c>
      <c r="BGZ23">
        <f t="shared" si="25"/>
        <v>0</v>
      </c>
      <c r="BHA23">
        <f t="shared" si="25"/>
        <v>0</v>
      </c>
      <c r="BHB23">
        <f t="shared" si="25"/>
        <v>0</v>
      </c>
      <c r="BHC23">
        <f t="shared" si="25"/>
        <v>0</v>
      </c>
      <c r="BHD23">
        <f t="shared" si="25"/>
        <v>0</v>
      </c>
      <c r="BHE23">
        <f t="shared" si="25"/>
        <v>0</v>
      </c>
      <c r="BHF23">
        <f t="shared" si="25"/>
        <v>0</v>
      </c>
      <c r="BHG23">
        <f t="shared" si="25"/>
        <v>0</v>
      </c>
      <c r="BHH23">
        <f t="shared" si="25"/>
        <v>0</v>
      </c>
      <c r="BHI23">
        <f t="shared" si="25"/>
        <v>0</v>
      </c>
      <c r="BHJ23">
        <f t="shared" si="25"/>
        <v>0</v>
      </c>
      <c r="BHK23">
        <f t="shared" si="25"/>
        <v>0</v>
      </c>
      <c r="BHL23">
        <f t="shared" si="25"/>
        <v>0</v>
      </c>
      <c r="BHM23">
        <f t="shared" si="25"/>
        <v>0</v>
      </c>
      <c r="BHN23">
        <f t="shared" si="25"/>
        <v>0</v>
      </c>
      <c r="BHO23">
        <f t="shared" si="25"/>
        <v>0</v>
      </c>
      <c r="BHP23">
        <f t="shared" si="25"/>
        <v>0</v>
      </c>
      <c r="BHQ23">
        <f t="shared" si="25"/>
        <v>0</v>
      </c>
      <c r="BHR23">
        <f t="shared" si="25"/>
        <v>0</v>
      </c>
      <c r="BHS23">
        <f t="shared" si="25"/>
        <v>0</v>
      </c>
      <c r="BHT23">
        <f t="shared" si="25"/>
        <v>0</v>
      </c>
      <c r="BHU23">
        <f t="shared" si="25"/>
        <v>0</v>
      </c>
      <c r="BHV23">
        <f t="shared" si="25"/>
        <v>0</v>
      </c>
      <c r="BHW23">
        <f t="shared" si="25"/>
        <v>0</v>
      </c>
      <c r="BHX23">
        <f t="shared" si="25"/>
        <v>0</v>
      </c>
      <c r="BHY23">
        <f t="shared" si="25"/>
        <v>0</v>
      </c>
      <c r="BHZ23">
        <f t="shared" si="25"/>
        <v>0</v>
      </c>
      <c r="BIA23">
        <f t="shared" si="25"/>
        <v>0</v>
      </c>
      <c r="BIB23">
        <f t="shared" si="25"/>
        <v>0</v>
      </c>
      <c r="BIC23">
        <f t="shared" si="25"/>
        <v>0</v>
      </c>
      <c r="BID23">
        <f t="shared" si="25"/>
        <v>0</v>
      </c>
      <c r="BIE23">
        <f t="shared" si="25"/>
        <v>0</v>
      </c>
      <c r="BIF23">
        <f t="shared" si="25"/>
        <v>0</v>
      </c>
      <c r="BIG23">
        <f t="shared" si="25"/>
        <v>0</v>
      </c>
      <c r="BIH23">
        <f t="shared" si="25"/>
        <v>0</v>
      </c>
      <c r="BII23">
        <f t="shared" si="25"/>
        <v>0</v>
      </c>
      <c r="BIJ23">
        <f t="shared" si="25"/>
        <v>0</v>
      </c>
      <c r="BIK23">
        <f t="shared" si="25"/>
        <v>0</v>
      </c>
      <c r="BIL23">
        <f t="shared" si="25"/>
        <v>0</v>
      </c>
      <c r="BIM23">
        <f t="shared" si="25"/>
        <v>0</v>
      </c>
      <c r="BIN23">
        <f t="shared" si="25"/>
        <v>0</v>
      </c>
      <c r="BIO23">
        <f t="shared" si="25"/>
        <v>0</v>
      </c>
      <c r="BIP23">
        <f t="shared" si="25"/>
        <v>0</v>
      </c>
      <c r="BIQ23">
        <f t="shared" si="25"/>
        <v>0</v>
      </c>
      <c r="BIR23">
        <f t="shared" si="25"/>
        <v>0</v>
      </c>
      <c r="BIS23">
        <f t="shared" si="25"/>
        <v>0</v>
      </c>
      <c r="BIT23">
        <f t="shared" si="25"/>
        <v>0</v>
      </c>
      <c r="BIU23">
        <f t="shared" si="25"/>
        <v>0</v>
      </c>
      <c r="BIV23">
        <f t="shared" si="25"/>
        <v>0</v>
      </c>
      <c r="BIW23">
        <f t="shared" si="25"/>
        <v>0</v>
      </c>
      <c r="BIX23">
        <f t="shared" si="25"/>
        <v>0</v>
      </c>
      <c r="BIY23">
        <f t="shared" si="25"/>
        <v>0</v>
      </c>
      <c r="BIZ23">
        <f t="shared" si="25"/>
        <v>0</v>
      </c>
      <c r="BJA23">
        <f t="shared" si="25"/>
        <v>0</v>
      </c>
      <c r="BJB23">
        <f t="shared" si="25"/>
        <v>0</v>
      </c>
      <c r="BJC23">
        <f t="shared" si="25"/>
        <v>0</v>
      </c>
      <c r="BJD23">
        <f t="shared" si="25"/>
        <v>0</v>
      </c>
      <c r="BJE23">
        <f t="shared" si="25"/>
        <v>0</v>
      </c>
      <c r="BJF23">
        <f t="shared" si="25"/>
        <v>0</v>
      </c>
      <c r="BJG23">
        <f t="shared" ref="BJG23:BLR23" si="26">BJG13</f>
        <v>0</v>
      </c>
      <c r="BJH23">
        <f t="shared" si="26"/>
        <v>0</v>
      </c>
      <c r="BJI23">
        <f t="shared" si="26"/>
        <v>0</v>
      </c>
      <c r="BJJ23">
        <f t="shared" si="26"/>
        <v>0</v>
      </c>
      <c r="BJK23">
        <f t="shared" si="26"/>
        <v>0</v>
      </c>
      <c r="BJL23">
        <f t="shared" si="26"/>
        <v>0</v>
      </c>
      <c r="BJM23">
        <f t="shared" si="26"/>
        <v>0</v>
      </c>
      <c r="BJN23">
        <f t="shared" si="26"/>
        <v>0</v>
      </c>
      <c r="BJO23">
        <f t="shared" si="26"/>
        <v>0</v>
      </c>
      <c r="BJP23">
        <f t="shared" si="26"/>
        <v>0</v>
      </c>
      <c r="BJQ23">
        <f t="shared" si="26"/>
        <v>0</v>
      </c>
      <c r="BJR23">
        <f t="shared" si="26"/>
        <v>0</v>
      </c>
      <c r="BJS23">
        <f t="shared" si="26"/>
        <v>0</v>
      </c>
      <c r="BJT23">
        <f t="shared" si="26"/>
        <v>0</v>
      </c>
      <c r="BJU23">
        <f t="shared" si="26"/>
        <v>0</v>
      </c>
      <c r="BJV23">
        <f t="shared" si="26"/>
        <v>0</v>
      </c>
      <c r="BJW23">
        <f t="shared" si="26"/>
        <v>0</v>
      </c>
      <c r="BJX23">
        <f t="shared" si="26"/>
        <v>0</v>
      </c>
      <c r="BJY23">
        <f t="shared" si="26"/>
        <v>0</v>
      </c>
      <c r="BJZ23">
        <f t="shared" si="26"/>
        <v>0</v>
      </c>
      <c r="BKA23">
        <f t="shared" si="26"/>
        <v>0</v>
      </c>
      <c r="BKB23">
        <f t="shared" si="26"/>
        <v>0</v>
      </c>
      <c r="BKC23">
        <f t="shared" si="26"/>
        <v>0</v>
      </c>
      <c r="BKD23">
        <f t="shared" si="26"/>
        <v>0</v>
      </c>
      <c r="BKE23">
        <f t="shared" si="26"/>
        <v>0</v>
      </c>
      <c r="BKF23">
        <f t="shared" si="26"/>
        <v>0</v>
      </c>
      <c r="BKG23">
        <f t="shared" si="26"/>
        <v>0</v>
      </c>
      <c r="BKH23">
        <f t="shared" si="26"/>
        <v>0</v>
      </c>
      <c r="BKI23">
        <f t="shared" si="26"/>
        <v>0</v>
      </c>
      <c r="BKJ23">
        <f t="shared" si="26"/>
        <v>0</v>
      </c>
      <c r="BKK23">
        <f t="shared" si="26"/>
        <v>0</v>
      </c>
      <c r="BKL23">
        <f t="shared" si="26"/>
        <v>0</v>
      </c>
      <c r="BKM23">
        <f t="shared" si="26"/>
        <v>0</v>
      </c>
      <c r="BKN23">
        <f t="shared" si="26"/>
        <v>0</v>
      </c>
      <c r="BKO23">
        <f t="shared" si="26"/>
        <v>0</v>
      </c>
      <c r="BKP23">
        <f t="shared" si="26"/>
        <v>0</v>
      </c>
      <c r="BKQ23">
        <f t="shared" si="26"/>
        <v>0</v>
      </c>
      <c r="BKR23">
        <f t="shared" si="26"/>
        <v>0</v>
      </c>
      <c r="BKS23">
        <f t="shared" si="26"/>
        <v>0</v>
      </c>
      <c r="BKT23">
        <f t="shared" si="26"/>
        <v>0</v>
      </c>
      <c r="BKU23">
        <f t="shared" si="26"/>
        <v>0</v>
      </c>
      <c r="BKV23">
        <f t="shared" si="26"/>
        <v>0</v>
      </c>
      <c r="BKW23">
        <f t="shared" si="26"/>
        <v>0</v>
      </c>
      <c r="BKX23">
        <f t="shared" si="26"/>
        <v>0</v>
      </c>
      <c r="BKY23">
        <f t="shared" si="26"/>
        <v>0</v>
      </c>
      <c r="BKZ23">
        <f t="shared" si="26"/>
        <v>0</v>
      </c>
      <c r="BLA23">
        <f t="shared" si="26"/>
        <v>0</v>
      </c>
      <c r="BLB23">
        <f t="shared" si="26"/>
        <v>0</v>
      </c>
      <c r="BLC23">
        <f t="shared" si="26"/>
        <v>0</v>
      </c>
      <c r="BLD23">
        <f t="shared" si="26"/>
        <v>0</v>
      </c>
      <c r="BLE23">
        <f t="shared" si="26"/>
        <v>0</v>
      </c>
      <c r="BLF23">
        <f t="shared" si="26"/>
        <v>0</v>
      </c>
      <c r="BLG23">
        <f t="shared" si="26"/>
        <v>0</v>
      </c>
      <c r="BLH23">
        <f t="shared" si="26"/>
        <v>0</v>
      </c>
      <c r="BLI23">
        <f t="shared" si="26"/>
        <v>0</v>
      </c>
      <c r="BLJ23">
        <f t="shared" si="26"/>
        <v>0</v>
      </c>
      <c r="BLK23">
        <f t="shared" si="26"/>
        <v>0</v>
      </c>
      <c r="BLL23">
        <f t="shared" si="26"/>
        <v>0</v>
      </c>
      <c r="BLM23">
        <f t="shared" si="26"/>
        <v>0</v>
      </c>
      <c r="BLN23">
        <f t="shared" si="26"/>
        <v>0</v>
      </c>
      <c r="BLO23">
        <f t="shared" si="26"/>
        <v>0</v>
      </c>
      <c r="BLP23">
        <f t="shared" si="26"/>
        <v>0</v>
      </c>
      <c r="BLQ23">
        <f t="shared" si="26"/>
        <v>0</v>
      </c>
      <c r="BLR23">
        <f t="shared" si="26"/>
        <v>0</v>
      </c>
      <c r="BLS23">
        <f t="shared" ref="BLS23:BOD23" si="27">BLS13</f>
        <v>0</v>
      </c>
      <c r="BLT23">
        <f t="shared" si="27"/>
        <v>0</v>
      </c>
      <c r="BLU23">
        <f t="shared" si="27"/>
        <v>0</v>
      </c>
      <c r="BLV23">
        <f t="shared" si="27"/>
        <v>0</v>
      </c>
      <c r="BLW23">
        <f t="shared" si="27"/>
        <v>0</v>
      </c>
      <c r="BLX23">
        <f t="shared" si="27"/>
        <v>0</v>
      </c>
      <c r="BLY23">
        <f t="shared" si="27"/>
        <v>0</v>
      </c>
      <c r="BLZ23">
        <f t="shared" si="27"/>
        <v>0</v>
      </c>
      <c r="BMA23">
        <f t="shared" si="27"/>
        <v>0</v>
      </c>
      <c r="BMB23">
        <f t="shared" si="27"/>
        <v>0</v>
      </c>
      <c r="BMC23">
        <f t="shared" si="27"/>
        <v>0</v>
      </c>
      <c r="BMD23">
        <f t="shared" si="27"/>
        <v>0</v>
      </c>
      <c r="BME23">
        <f t="shared" si="27"/>
        <v>0</v>
      </c>
      <c r="BMF23">
        <f t="shared" si="27"/>
        <v>0</v>
      </c>
      <c r="BMG23">
        <f t="shared" si="27"/>
        <v>0</v>
      </c>
      <c r="BMH23">
        <f t="shared" si="27"/>
        <v>0</v>
      </c>
      <c r="BMI23">
        <f t="shared" si="27"/>
        <v>0</v>
      </c>
      <c r="BMJ23">
        <f t="shared" si="27"/>
        <v>0</v>
      </c>
      <c r="BMK23">
        <f t="shared" si="27"/>
        <v>0</v>
      </c>
      <c r="BML23">
        <f t="shared" si="27"/>
        <v>0</v>
      </c>
      <c r="BMM23">
        <f t="shared" si="27"/>
        <v>0</v>
      </c>
      <c r="BMN23">
        <f t="shared" si="27"/>
        <v>0</v>
      </c>
      <c r="BMO23">
        <f t="shared" si="27"/>
        <v>0</v>
      </c>
      <c r="BMP23">
        <f t="shared" si="27"/>
        <v>0</v>
      </c>
      <c r="BMQ23">
        <f t="shared" si="27"/>
        <v>0</v>
      </c>
      <c r="BMR23">
        <f t="shared" si="27"/>
        <v>0</v>
      </c>
      <c r="BMS23">
        <f t="shared" si="27"/>
        <v>0</v>
      </c>
      <c r="BMT23">
        <f t="shared" si="27"/>
        <v>0</v>
      </c>
      <c r="BMU23">
        <f t="shared" si="27"/>
        <v>0</v>
      </c>
      <c r="BMV23">
        <f t="shared" si="27"/>
        <v>0</v>
      </c>
      <c r="BMW23">
        <f t="shared" si="27"/>
        <v>0</v>
      </c>
      <c r="BMX23">
        <f t="shared" si="27"/>
        <v>0</v>
      </c>
      <c r="BMY23">
        <f t="shared" si="27"/>
        <v>0</v>
      </c>
      <c r="BMZ23">
        <f t="shared" si="27"/>
        <v>0</v>
      </c>
      <c r="BNA23">
        <f t="shared" si="27"/>
        <v>0</v>
      </c>
      <c r="BNB23">
        <f t="shared" si="27"/>
        <v>0</v>
      </c>
      <c r="BNC23">
        <f t="shared" si="27"/>
        <v>0</v>
      </c>
      <c r="BND23">
        <f t="shared" si="27"/>
        <v>0</v>
      </c>
      <c r="BNE23">
        <f t="shared" si="27"/>
        <v>0</v>
      </c>
      <c r="BNF23">
        <f t="shared" si="27"/>
        <v>0</v>
      </c>
      <c r="BNG23">
        <f t="shared" si="27"/>
        <v>0</v>
      </c>
      <c r="BNH23">
        <f t="shared" si="27"/>
        <v>0</v>
      </c>
      <c r="BNI23">
        <f t="shared" si="27"/>
        <v>0</v>
      </c>
      <c r="BNJ23">
        <f t="shared" si="27"/>
        <v>0</v>
      </c>
      <c r="BNK23">
        <f t="shared" si="27"/>
        <v>0</v>
      </c>
      <c r="BNL23">
        <f t="shared" si="27"/>
        <v>0</v>
      </c>
      <c r="BNM23">
        <f t="shared" si="27"/>
        <v>0</v>
      </c>
      <c r="BNN23">
        <f t="shared" si="27"/>
        <v>0</v>
      </c>
      <c r="BNO23">
        <f t="shared" si="27"/>
        <v>0</v>
      </c>
      <c r="BNP23">
        <f t="shared" si="27"/>
        <v>0</v>
      </c>
      <c r="BNQ23">
        <f t="shared" si="27"/>
        <v>0</v>
      </c>
      <c r="BNR23">
        <f t="shared" si="27"/>
        <v>0</v>
      </c>
      <c r="BNS23">
        <f t="shared" si="27"/>
        <v>0</v>
      </c>
      <c r="BNT23">
        <f t="shared" si="27"/>
        <v>0</v>
      </c>
      <c r="BNU23">
        <f t="shared" si="27"/>
        <v>0</v>
      </c>
      <c r="BNV23">
        <f t="shared" si="27"/>
        <v>0</v>
      </c>
      <c r="BNW23">
        <f t="shared" si="27"/>
        <v>0</v>
      </c>
      <c r="BNX23">
        <f t="shared" si="27"/>
        <v>0</v>
      </c>
      <c r="BNY23">
        <f t="shared" si="27"/>
        <v>0</v>
      </c>
      <c r="BNZ23">
        <f t="shared" si="27"/>
        <v>0</v>
      </c>
      <c r="BOA23">
        <f t="shared" si="27"/>
        <v>0</v>
      </c>
      <c r="BOB23">
        <f t="shared" si="27"/>
        <v>0</v>
      </c>
      <c r="BOC23">
        <f t="shared" si="27"/>
        <v>0</v>
      </c>
      <c r="BOD23">
        <f t="shared" si="27"/>
        <v>0</v>
      </c>
      <c r="BOE23">
        <f t="shared" ref="BOE23:BQP23" si="28">BOE13</f>
        <v>0</v>
      </c>
      <c r="BOF23">
        <f t="shared" si="28"/>
        <v>0</v>
      </c>
      <c r="BOG23">
        <f t="shared" si="28"/>
        <v>0</v>
      </c>
      <c r="BOH23">
        <f t="shared" si="28"/>
        <v>0</v>
      </c>
      <c r="BOI23">
        <f t="shared" si="28"/>
        <v>0</v>
      </c>
      <c r="BOJ23">
        <f t="shared" si="28"/>
        <v>0</v>
      </c>
      <c r="BOK23">
        <f t="shared" si="28"/>
        <v>0</v>
      </c>
      <c r="BOL23">
        <f t="shared" si="28"/>
        <v>0</v>
      </c>
      <c r="BOM23">
        <f t="shared" si="28"/>
        <v>0</v>
      </c>
      <c r="BON23">
        <f t="shared" si="28"/>
        <v>0</v>
      </c>
      <c r="BOO23">
        <f t="shared" si="28"/>
        <v>0</v>
      </c>
      <c r="BOP23">
        <f t="shared" si="28"/>
        <v>0</v>
      </c>
      <c r="BOQ23">
        <f t="shared" si="28"/>
        <v>0</v>
      </c>
      <c r="BOR23">
        <f t="shared" si="28"/>
        <v>0</v>
      </c>
      <c r="BOS23">
        <f t="shared" si="28"/>
        <v>0</v>
      </c>
      <c r="BOT23">
        <f t="shared" si="28"/>
        <v>0</v>
      </c>
      <c r="BOU23">
        <f t="shared" si="28"/>
        <v>0</v>
      </c>
      <c r="BOV23">
        <f t="shared" si="28"/>
        <v>0</v>
      </c>
      <c r="BOW23">
        <f t="shared" si="28"/>
        <v>0</v>
      </c>
      <c r="BOX23">
        <f t="shared" si="28"/>
        <v>0</v>
      </c>
      <c r="BOY23">
        <f t="shared" si="28"/>
        <v>0</v>
      </c>
      <c r="BOZ23">
        <f t="shared" si="28"/>
        <v>0</v>
      </c>
      <c r="BPA23">
        <f t="shared" si="28"/>
        <v>0</v>
      </c>
      <c r="BPB23">
        <f t="shared" si="28"/>
        <v>0</v>
      </c>
      <c r="BPC23">
        <f t="shared" si="28"/>
        <v>0</v>
      </c>
      <c r="BPD23">
        <f t="shared" si="28"/>
        <v>0</v>
      </c>
      <c r="BPE23">
        <f t="shared" si="28"/>
        <v>0</v>
      </c>
      <c r="BPF23">
        <f t="shared" si="28"/>
        <v>0</v>
      </c>
      <c r="BPG23">
        <f t="shared" si="28"/>
        <v>0</v>
      </c>
      <c r="BPH23">
        <f t="shared" si="28"/>
        <v>0</v>
      </c>
      <c r="BPI23">
        <f t="shared" si="28"/>
        <v>0</v>
      </c>
      <c r="BPJ23">
        <f t="shared" si="28"/>
        <v>0</v>
      </c>
      <c r="BPK23">
        <f t="shared" si="28"/>
        <v>0</v>
      </c>
      <c r="BPL23">
        <f t="shared" si="28"/>
        <v>0</v>
      </c>
      <c r="BPM23">
        <f t="shared" si="28"/>
        <v>0</v>
      </c>
      <c r="BPN23">
        <f t="shared" si="28"/>
        <v>0</v>
      </c>
      <c r="BPO23">
        <f t="shared" si="28"/>
        <v>0</v>
      </c>
      <c r="BPP23">
        <f t="shared" si="28"/>
        <v>0</v>
      </c>
      <c r="BPQ23">
        <f t="shared" si="28"/>
        <v>0</v>
      </c>
      <c r="BPR23">
        <f t="shared" si="28"/>
        <v>0</v>
      </c>
      <c r="BPS23">
        <f t="shared" si="28"/>
        <v>0</v>
      </c>
      <c r="BPT23">
        <f t="shared" si="28"/>
        <v>0</v>
      </c>
      <c r="BPU23">
        <f t="shared" si="28"/>
        <v>0</v>
      </c>
      <c r="BPV23">
        <f t="shared" si="28"/>
        <v>0</v>
      </c>
      <c r="BPW23">
        <f t="shared" si="28"/>
        <v>0</v>
      </c>
      <c r="BPX23">
        <f t="shared" si="28"/>
        <v>0</v>
      </c>
      <c r="BPY23">
        <f t="shared" si="28"/>
        <v>0</v>
      </c>
      <c r="BPZ23">
        <f t="shared" si="28"/>
        <v>0</v>
      </c>
      <c r="BQA23">
        <f t="shared" si="28"/>
        <v>0</v>
      </c>
      <c r="BQB23">
        <f t="shared" si="28"/>
        <v>0</v>
      </c>
      <c r="BQC23">
        <f t="shared" si="28"/>
        <v>0</v>
      </c>
      <c r="BQD23">
        <f t="shared" si="28"/>
        <v>0</v>
      </c>
      <c r="BQE23">
        <f t="shared" si="28"/>
        <v>0</v>
      </c>
      <c r="BQF23">
        <f t="shared" si="28"/>
        <v>0</v>
      </c>
      <c r="BQG23">
        <f t="shared" si="28"/>
        <v>0</v>
      </c>
      <c r="BQH23">
        <f t="shared" si="28"/>
        <v>0</v>
      </c>
      <c r="BQI23">
        <f t="shared" si="28"/>
        <v>0</v>
      </c>
      <c r="BQJ23">
        <f t="shared" si="28"/>
        <v>0</v>
      </c>
      <c r="BQK23">
        <f t="shared" si="28"/>
        <v>0</v>
      </c>
      <c r="BQL23">
        <f t="shared" si="28"/>
        <v>0</v>
      </c>
      <c r="BQM23">
        <f t="shared" si="28"/>
        <v>0</v>
      </c>
      <c r="BQN23">
        <f t="shared" si="28"/>
        <v>0</v>
      </c>
      <c r="BQO23">
        <f t="shared" si="28"/>
        <v>0</v>
      </c>
      <c r="BQP23">
        <f t="shared" si="28"/>
        <v>0</v>
      </c>
      <c r="BQQ23">
        <f t="shared" ref="BQQ23:BTB23" si="29">BQQ13</f>
        <v>0</v>
      </c>
      <c r="BQR23">
        <f t="shared" si="29"/>
        <v>0</v>
      </c>
      <c r="BQS23">
        <f t="shared" si="29"/>
        <v>0</v>
      </c>
      <c r="BQT23">
        <f t="shared" si="29"/>
        <v>0</v>
      </c>
      <c r="BQU23">
        <f t="shared" si="29"/>
        <v>0</v>
      </c>
      <c r="BQV23">
        <f t="shared" si="29"/>
        <v>0</v>
      </c>
      <c r="BQW23">
        <f t="shared" si="29"/>
        <v>0</v>
      </c>
      <c r="BQX23">
        <f t="shared" si="29"/>
        <v>0</v>
      </c>
      <c r="BQY23">
        <f t="shared" si="29"/>
        <v>0</v>
      </c>
      <c r="BQZ23">
        <f t="shared" si="29"/>
        <v>0</v>
      </c>
      <c r="BRA23">
        <f t="shared" si="29"/>
        <v>0</v>
      </c>
      <c r="BRB23">
        <f t="shared" si="29"/>
        <v>0</v>
      </c>
      <c r="BRC23">
        <f t="shared" si="29"/>
        <v>0</v>
      </c>
      <c r="BRD23">
        <f t="shared" si="29"/>
        <v>0</v>
      </c>
      <c r="BRE23">
        <f t="shared" si="29"/>
        <v>0</v>
      </c>
      <c r="BRF23">
        <f t="shared" si="29"/>
        <v>0</v>
      </c>
      <c r="BRG23">
        <f t="shared" si="29"/>
        <v>0</v>
      </c>
      <c r="BRH23">
        <f t="shared" si="29"/>
        <v>0</v>
      </c>
      <c r="BRI23">
        <f t="shared" si="29"/>
        <v>0</v>
      </c>
      <c r="BRJ23">
        <f t="shared" si="29"/>
        <v>0</v>
      </c>
      <c r="BRK23">
        <f t="shared" si="29"/>
        <v>0</v>
      </c>
      <c r="BRL23">
        <f t="shared" si="29"/>
        <v>0</v>
      </c>
      <c r="BRM23">
        <f t="shared" si="29"/>
        <v>0</v>
      </c>
      <c r="BRN23">
        <f t="shared" si="29"/>
        <v>0</v>
      </c>
      <c r="BRO23">
        <f t="shared" si="29"/>
        <v>0</v>
      </c>
      <c r="BRP23">
        <f t="shared" si="29"/>
        <v>0</v>
      </c>
      <c r="BRQ23">
        <f t="shared" si="29"/>
        <v>0</v>
      </c>
      <c r="BRR23">
        <f t="shared" si="29"/>
        <v>0</v>
      </c>
      <c r="BRS23">
        <f t="shared" si="29"/>
        <v>0</v>
      </c>
      <c r="BRT23">
        <f t="shared" si="29"/>
        <v>0</v>
      </c>
      <c r="BRU23">
        <f t="shared" si="29"/>
        <v>0</v>
      </c>
      <c r="BRV23">
        <f t="shared" si="29"/>
        <v>0</v>
      </c>
      <c r="BRW23">
        <f t="shared" si="29"/>
        <v>0</v>
      </c>
      <c r="BRX23">
        <f t="shared" si="29"/>
        <v>0</v>
      </c>
      <c r="BRY23">
        <f t="shared" si="29"/>
        <v>0</v>
      </c>
      <c r="BRZ23">
        <f t="shared" si="29"/>
        <v>0</v>
      </c>
      <c r="BSA23">
        <f t="shared" si="29"/>
        <v>0</v>
      </c>
      <c r="BSB23">
        <f t="shared" si="29"/>
        <v>0</v>
      </c>
      <c r="BSC23">
        <f t="shared" si="29"/>
        <v>0</v>
      </c>
      <c r="BSD23">
        <f t="shared" si="29"/>
        <v>0</v>
      </c>
      <c r="BSE23">
        <f t="shared" si="29"/>
        <v>0</v>
      </c>
      <c r="BSF23">
        <f t="shared" si="29"/>
        <v>0</v>
      </c>
      <c r="BSG23">
        <f t="shared" si="29"/>
        <v>0</v>
      </c>
      <c r="BSH23">
        <f t="shared" si="29"/>
        <v>0</v>
      </c>
      <c r="BSI23">
        <f t="shared" si="29"/>
        <v>0</v>
      </c>
      <c r="BSJ23">
        <f t="shared" si="29"/>
        <v>0</v>
      </c>
      <c r="BSK23">
        <f t="shared" si="29"/>
        <v>0</v>
      </c>
      <c r="BSL23">
        <f t="shared" si="29"/>
        <v>0</v>
      </c>
      <c r="BSM23">
        <f t="shared" si="29"/>
        <v>0</v>
      </c>
      <c r="BSN23">
        <f t="shared" si="29"/>
        <v>0</v>
      </c>
      <c r="BSO23">
        <f t="shared" si="29"/>
        <v>0</v>
      </c>
      <c r="BSP23">
        <f t="shared" si="29"/>
        <v>0</v>
      </c>
      <c r="BSQ23">
        <f t="shared" si="29"/>
        <v>0</v>
      </c>
      <c r="BSR23">
        <f t="shared" si="29"/>
        <v>0</v>
      </c>
      <c r="BSS23">
        <f t="shared" si="29"/>
        <v>0</v>
      </c>
      <c r="BST23">
        <f t="shared" si="29"/>
        <v>0</v>
      </c>
      <c r="BSU23">
        <f t="shared" si="29"/>
        <v>0</v>
      </c>
      <c r="BSV23">
        <f t="shared" si="29"/>
        <v>0</v>
      </c>
      <c r="BSW23">
        <f t="shared" si="29"/>
        <v>0</v>
      </c>
      <c r="BSX23">
        <f t="shared" si="29"/>
        <v>0</v>
      </c>
      <c r="BSY23">
        <f t="shared" si="29"/>
        <v>0</v>
      </c>
      <c r="BSZ23">
        <f t="shared" si="29"/>
        <v>0</v>
      </c>
      <c r="BTA23">
        <f t="shared" si="29"/>
        <v>0</v>
      </c>
      <c r="BTB23">
        <f t="shared" si="29"/>
        <v>0</v>
      </c>
      <c r="BTC23">
        <f t="shared" ref="BTC23:BVN23" si="30">BTC13</f>
        <v>0</v>
      </c>
      <c r="BTD23">
        <f t="shared" si="30"/>
        <v>0</v>
      </c>
      <c r="BTE23">
        <f t="shared" si="30"/>
        <v>0</v>
      </c>
      <c r="BTF23">
        <f t="shared" si="30"/>
        <v>0</v>
      </c>
      <c r="BTG23">
        <f t="shared" si="30"/>
        <v>0</v>
      </c>
      <c r="BTH23">
        <f t="shared" si="30"/>
        <v>0</v>
      </c>
      <c r="BTI23">
        <f t="shared" si="30"/>
        <v>0</v>
      </c>
      <c r="BTJ23">
        <f t="shared" si="30"/>
        <v>0</v>
      </c>
      <c r="BTK23">
        <f t="shared" si="30"/>
        <v>0</v>
      </c>
      <c r="BTL23">
        <f t="shared" si="30"/>
        <v>0</v>
      </c>
      <c r="BTM23">
        <f t="shared" si="30"/>
        <v>0</v>
      </c>
      <c r="BTN23">
        <f t="shared" si="30"/>
        <v>0</v>
      </c>
      <c r="BTO23">
        <f t="shared" si="30"/>
        <v>0</v>
      </c>
      <c r="BTP23">
        <f t="shared" si="30"/>
        <v>0</v>
      </c>
      <c r="BTQ23">
        <f t="shared" si="30"/>
        <v>0</v>
      </c>
      <c r="BTR23">
        <f t="shared" si="30"/>
        <v>0</v>
      </c>
      <c r="BTS23">
        <f t="shared" si="30"/>
        <v>0</v>
      </c>
      <c r="BTT23">
        <f t="shared" si="30"/>
        <v>0</v>
      </c>
      <c r="BTU23">
        <f t="shared" si="30"/>
        <v>0</v>
      </c>
      <c r="BTV23">
        <f t="shared" si="30"/>
        <v>0</v>
      </c>
      <c r="BTW23">
        <f t="shared" si="30"/>
        <v>0</v>
      </c>
      <c r="BTX23">
        <f t="shared" si="30"/>
        <v>0</v>
      </c>
      <c r="BTY23">
        <f t="shared" si="30"/>
        <v>0</v>
      </c>
      <c r="BTZ23">
        <f t="shared" si="30"/>
        <v>0</v>
      </c>
      <c r="BUA23">
        <f t="shared" si="30"/>
        <v>0</v>
      </c>
      <c r="BUB23">
        <f t="shared" si="30"/>
        <v>0</v>
      </c>
      <c r="BUC23">
        <f t="shared" si="30"/>
        <v>0</v>
      </c>
      <c r="BUD23">
        <f t="shared" si="30"/>
        <v>0</v>
      </c>
      <c r="BUE23">
        <f t="shared" si="30"/>
        <v>0</v>
      </c>
      <c r="BUF23">
        <f t="shared" si="30"/>
        <v>0</v>
      </c>
      <c r="BUG23">
        <f t="shared" si="30"/>
        <v>0</v>
      </c>
      <c r="BUH23">
        <f t="shared" si="30"/>
        <v>0</v>
      </c>
      <c r="BUI23">
        <f t="shared" si="30"/>
        <v>0</v>
      </c>
      <c r="BUJ23">
        <f t="shared" si="30"/>
        <v>0</v>
      </c>
      <c r="BUK23">
        <f t="shared" si="30"/>
        <v>0</v>
      </c>
      <c r="BUL23">
        <f t="shared" si="30"/>
        <v>0</v>
      </c>
      <c r="BUM23">
        <f t="shared" si="30"/>
        <v>0</v>
      </c>
      <c r="BUN23">
        <f t="shared" si="30"/>
        <v>0</v>
      </c>
      <c r="BUO23">
        <f t="shared" si="30"/>
        <v>0</v>
      </c>
      <c r="BUP23">
        <f t="shared" si="30"/>
        <v>0</v>
      </c>
      <c r="BUQ23">
        <f t="shared" si="30"/>
        <v>0</v>
      </c>
      <c r="BUR23">
        <f t="shared" si="30"/>
        <v>0</v>
      </c>
      <c r="BUS23">
        <f t="shared" si="30"/>
        <v>0</v>
      </c>
      <c r="BUT23">
        <f t="shared" si="30"/>
        <v>0</v>
      </c>
      <c r="BUU23">
        <f t="shared" si="30"/>
        <v>0</v>
      </c>
      <c r="BUV23">
        <f t="shared" si="30"/>
        <v>0</v>
      </c>
      <c r="BUW23">
        <f t="shared" si="30"/>
        <v>0</v>
      </c>
      <c r="BUX23">
        <f t="shared" si="30"/>
        <v>0</v>
      </c>
      <c r="BUY23">
        <f t="shared" si="30"/>
        <v>0</v>
      </c>
      <c r="BUZ23">
        <f t="shared" si="30"/>
        <v>0</v>
      </c>
      <c r="BVA23">
        <f t="shared" si="30"/>
        <v>0</v>
      </c>
      <c r="BVB23">
        <f t="shared" si="30"/>
        <v>0</v>
      </c>
      <c r="BVC23">
        <f t="shared" si="30"/>
        <v>0</v>
      </c>
      <c r="BVD23">
        <f t="shared" si="30"/>
        <v>0</v>
      </c>
      <c r="BVE23">
        <f t="shared" si="30"/>
        <v>0</v>
      </c>
      <c r="BVF23">
        <f t="shared" si="30"/>
        <v>0</v>
      </c>
      <c r="BVG23">
        <f t="shared" si="30"/>
        <v>0</v>
      </c>
      <c r="BVH23">
        <f t="shared" si="30"/>
        <v>0</v>
      </c>
      <c r="BVI23">
        <f t="shared" si="30"/>
        <v>0</v>
      </c>
      <c r="BVJ23">
        <f t="shared" si="30"/>
        <v>0</v>
      </c>
      <c r="BVK23">
        <f t="shared" si="30"/>
        <v>0</v>
      </c>
      <c r="BVL23">
        <f t="shared" si="30"/>
        <v>0</v>
      </c>
      <c r="BVM23">
        <f t="shared" si="30"/>
        <v>0</v>
      </c>
      <c r="BVN23">
        <f t="shared" si="30"/>
        <v>0</v>
      </c>
      <c r="BVO23">
        <f t="shared" ref="BVO23:BXZ23" si="31">BVO13</f>
        <v>0</v>
      </c>
      <c r="BVP23">
        <f t="shared" si="31"/>
        <v>0</v>
      </c>
      <c r="BVQ23">
        <f t="shared" si="31"/>
        <v>0</v>
      </c>
      <c r="BVR23">
        <f t="shared" si="31"/>
        <v>0</v>
      </c>
      <c r="BVS23">
        <f t="shared" si="31"/>
        <v>0</v>
      </c>
      <c r="BVT23">
        <f t="shared" si="31"/>
        <v>0</v>
      </c>
      <c r="BVU23">
        <f t="shared" si="31"/>
        <v>0</v>
      </c>
      <c r="BVV23">
        <f t="shared" si="31"/>
        <v>0</v>
      </c>
      <c r="BVW23">
        <f t="shared" si="31"/>
        <v>0</v>
      </c>
      <c r="BVX23">
        <f t="shared" si="31"/>
        <v>0</v>
      </c>
      <c r="BVY23">
        <f t="shared" si="31"/>
        <v>0</v>
      </c>
      <c r="BVZ23">
        <f t="shared" si="31"/>
        <v>0</v>
      </c>
      <c r="BWA23">
        <f t="shared" si="31"/>
        <v>0</v>
      </c>
      <c r="BWB23">
        <f t="shared" si="31"/>
        <v>0</v>
      </c>
      <c r="BWC23">
        <f t="shared" si="31"/>
        <v>0</v>
      </c>
      <c r="BWD23">
        <f t="shared" si="31"/>
        <v>0</v>
      </c>
      <c r="BWE23">
        <f t="shared" si="31"/>
        <v>0</v>
      </c>
      <c r="BWF23">
        <f t="shared" si="31"/>
        <v>0</v>
      </c>
      <c r="BWG23">
        <f t="shared" si="31"/>
        <v>0</v>
      </c>
      <c r="BWH23">
        <f t="shared" si="31"/>
        <v>0</v>
      </c>
      <c r="BWI23">
        <f t="shared" si="31"/>
        <v>0</v>
      </c>
      <c r="BWJ23">
        <f t="shared" si="31"/>
        <v>0</v>
      </c>
      <c r="BWK23">
        <f t="shared" si="31"/>
        <v>0</v>
      </c>
      <c r="BWL23">
        <f t="shared" si="31"/>
        <v>0</v>
      </c>
      <c r="BWM23">
        <f t="shared" si="31"/>
        <v>0</v>
      </c>
      <c r="BWN23">
        <f t="shared" si="31"/>
        <v>0</v>
      </c>
      <c r="BWO23">
        <f t="shared" si="31"/>
        <v>0</v>
      </c>
      <c r="BWP23">
        <f t="shared" si="31"/>
        <v>0</v>
      </c>
      <c r="BWQ23">
        <f t="shared" si="31"/>
        <v>0</v>
      </c>
      <c r="BWR23">
        <f t="shared" si="31"/>
        <v>0</v>
      </c>
      <c r="BWS23">
        <f t="shared" si="31"/>
        <v>0</v>
      </c>
      <c r="BWT23">
        <f t="shared" si="31"/>
        <v>0</v>
      </c>
      <c r="BWU23">
        <f t="shared" si="31"/>
        <v>0</v>
      </c>
      <c r="BWV23">
        <f t="shared" si="31"/>
        <v>0</v>
      </c>
      <c r="BWW23">
        <f t="shared" si="31"/>
        <v>0</v>
      </c>
      <c r="BWX23">
        <f t="shared" si="31"/>
        <v>0</v>
      </c>
      <c r="BWY23">
        <f t="shared" si="31"/>
        <v>0</v>
      </c>
      <c r="BWZ23">
        <f t="shared" si="31"/>
        <v>0</v>
      </c>
      <c r="BXA23">
        <f t="shared" si="31"/>
        <v>0</v>
      </c>
      <c r="BXB23">
        <f t="shared" si="31"/>
        <v>0</v>
      </c>
      <c r="BXC23">
        <f t="shared" si="31"/>
        <v>0</v>
      </c>
      <c r="BXD23">
        <f t="shared" si="31"/>
        <v>0</v>
      </c>
      <c r="BXE23">
        <f t="shared" si="31"/>
        <v>0</v>
      </c>
      <c r="BXF23">
        <f t="shared" si="31"/>
        <v>0</v>
      </c>
      <c r="BXG23">
        <f t="shared" si="31"/>
        <v>0</v>
      </c>
      <c r="BXH23">
        <f t="shared" si="31"/>
        <v>0</v>
      </c>
      <c r="BXI23">
        <f t="shared" si="31"/>
        <v>0</v>
      </c>
      <c r="BXJ23">
        <f t="shared" si="31"/>
        <v>0</v>
      </c>
      <c r="BXK23">
        <f t="shared" si="31"/>
        <v>0</v>
      </c>
      <c r="BXL23">
        <f t="shared" si="31"/>
        <v>0</v>
      </c>
      <c r="BXM23">
        <f t="shared" si="31"/>
        <v>0</v>
      </c>
      <c r="BXN23">
        <f t="shared" si="31"/>
        <v>0</v>
      </c>
      <c r="BXO23">
        <f t="shared" si="31"/>
        <v>0</v>
      </c>
      <c r="BXP23">
        <f t="shared" si="31"/>
        <v>0</v>
      </c>
      <c r="BXQ23">
        <f t="shared" si="31"/>
        <v>0</v>
      </c>
      <c r="BXR23">
        <f t="shared" si="31"/>
        <v>0</v>
      </c>
      <c r="BXS23">
        <f t="shared" si="31"/>
        <v>0</v>
      </c>
      <c r="BXT23">
        <f t="shared" si="31"/>
        <v>0</v>
      </c>
      <c r="BXU23">
        <f t="shared" si="31"/>
        <v>0</v>
      </c>
      <c r="BXV23">
        <f t="shared" si="31"/>
        <v>0</v>
      </c>
      <c r="BXW23">
        <f t="shared" si="31"/>
        <v>0</v>
      </c>
      <c r="BXX23">
        <f t="shared" si="31"/>
        <v>0</v>
      </c>
      <c r="BXY23">
        <f t="shared" si="31"/>
        <v>0</v>
      </c>
      <c r="BXZ23">
        <f t="shared" si="31"/>
        <v>0</v>
      </c>
      <c r="BYA23">
        <f t="shared" ref="BYA23:CAL23" si="32">BYA13</f>
        <v>0</v>
      </c>
      <c r="BYB23">
        <f t="shared" si="32"/>
        <v>0</v>
      </c>
      <c r="BYC23">
        <f t="shared" si="32"/>
        <v>0</v>
      </c>
      <c r="BYD23">
        <f t="shared" si="32"/>
        <v>0</v>
      </c>
      <c r="BYE23">
        <f t="shared" si="32"/>
        <v>0</v>
      </c>
      <c r="BYF23">
        <f t="shared" si="32"/>
        <v>0</v>
      </c>
      <c r="BYG23">
        <f t="shared" si="32"/>
        <v>0</v>
      </c>
      <c r="BYH23">
        <f t="shared" si="32"/>
        <v>0</v>
      </c>
      <c r="BYI23">
        <f t="shared" si="32"/>
        <v>0</v>
      </c>
      <c r="BYJ23">
        <f t="shared" si="32"/>
        <v>0</v>
      </c>
      <c r="BYK23">
        <f t="shared" si="32"/>
        <v>0</v>
      </c>
      <c r="BYL23">
        <f t="shared" si="32"/>
        <v>0</v>
      </c>
      <c r="BYM23">
        <f t="shared" si="32"/>
        <v>0</v>
      </c>
      <c r="BYN23">
        <f t="shared" si="32"/>
        <v>0</v>
      </c>
      <c r="BYO23">
        <f t="shared" si="32"/>
        <v>0</v>
      </c>
      <c r="BYP23">
        <f t="shared" si="32"/>
        <v>0</v>
      </c>
      <c r="BYQ23">
        <f t="shared" si="32"/>
        <v>0</v>
      </c>
      <c r="BYR23">
        <f t="shared" si="32"/>
        <v>0</v>
      </c>
      <c r="BYS23">
        <f t="shared" si="32"/>
        <v>0</v>
      </c>
      <c r="BYT23">
        <f t="shared" si="32"/>
        <v>0</v>
      </c>
      <c r="BYU23">
        <f t="shared" si="32"/>
        <v>0</v>
      </c>
      <c r="BYV23">
        <f t="shared" si="32"/>
        <v>0</v>
      </c>
      <c r="BYW23">
        <f t="shared" si="32"/>
        <v>0</v>
      </c>
      <c r="BYX23">
        <f t="shared" si="32"/>
        <v>0</v>
      </c>
      <c r="BYY23">
        <f t="shared" si="32"/>
        <v>0</v>
      </c>
      <c r="BYZ23">
        <f t="shared" si="32"/>
        <v>0</v>
      </c>
      <c r="BZA23">
        <f t="shared" si="32"/>
        <v>0</v>
      </c>
      <c r="BZB23">
        <f t="shared" si="32"/>
        <v>0</v>
      </c>
      <c r="BZC23">
        <f t="shared" si="32"/>
        <v>0</v>
      </c>
      <c r="BZD23">
        <f t="shared" si="32"/>
        <v>0</v>
      </c>
      <c r="BZE23">
        <f t="shared" si="32"/>
        <v>0</v>
      </c>
      <c r="BZF23">
        <f t="shared" si="32"/>
        <v>0</v>
      </c>
      <c r="BZG23">
        <f t="shared" si="32"/>
        <v>0</v>
      </c>
      <c r="BZH23">
        <f t="shared" si="32"/>
        <v>0</v>
      </c>
      <c r="BZI23">
        <f t="shared" si="32"/>
        <v>0</v>
      </c>
      <c r="BZJ23">
        <f t="shared" si="32"/>
        <v>0</v>
      </c>
      <c r="BZK23">
        <f t="shared" si="32"/>
        <v>0</v>
      </c>
      <c r="BZL23">
        <f t="shared" si="32"/>
        <v>0</v>
      </c>
      <c r="BZM23">
        <f t="shared" si="32"/>
        <v>0</v>
      </c>
      <c r="BZN23">
        <f t="shared" si="32"/>
        <v>0</v>
      </c>
      <c r="BZO23">
        <f t="shared" si="32"/>
        <v>0</v>
      </c>
      <c r="BZP23">
        <f t="shared" si="32"/>
        <v>0</v>
      </c>
      <c r="BZQ23">
        <f t="shared" si="32"/>
        <v>0</v>
      </c>
      <c r="BZR23">
        <f t="shared" si="32"/>
        <v>0</v>
      </c>
      <c r="BZS23">
        <f t="shared" si="32"/>
        <v>0</v>
      </c>
      <c r="BZT23">
        <f t="shared" si="32"/>
        <v>0</v>
      </c>
      <c r="BZU23">
        <f t="shared" si="32"/>
        <v>0</v>
      </c>
      <c r="BZV23">
        <f t="shared" si="32"/>
        <v>0</v>
      </c>
      <c r="BZW23">
        <f t="shared" si="32"/>
        <v>0</v>
      </c>
      <c r="BZX23">
        <f t="shared" si="32"/>
        <v>0</v>
      </c>
      <c r="BZY23">
        <f t="shared" si="32"/>
        <v>0</v>
      </c>
      <c r="BZZ23">
        <f t="shared" si="32"/>
        <v>0</v>
      </c>
      <c r="CAA23">
        <f t="shared" si="32"/>
        <v>0</v>
      </c>
      <c r="CAB23">
        <f t="shared" si="32"/>
        <v>0</v>
      </c>
      <c r="CAC23">
        <f t="shared" si="32"/>
        <v>0</v>
      </c>
      <c r="CAD23">
        <f t="shared" si="32"/>
        <v>0</v>
      </c>
      <c r="CAE23">
        <f t="shared" si="32"/>
        <v>0</v>
      </c>
      <c r="CAF23">
        <f t="shared" si="32"/>
        <v>0</v>
      </c>
      <c r="CAG23">
        <f t="shared" si="32"/>
        <v>0</v>
      </c>
      <c r="CAH23">
        <f t="shared" si="32"/>
        <v>0</v>
      </c>
      <c r="CAI23">
        <f t="shared" si="32"/>
        <v>0</v>
      </c>
      <c r="CAJ23">
        <f t="shared" si="32"/>
        <v>0</v>
      </c>
      <c r="CAK23">
        <f t="shared" si="32"/>
        <v>0</v>
      </c>
      <c r="CAL23">
        <f t="shared" si="32"/>
        <v>0</v>
      </c>
      <c r="CAM23">
        <f t="shared" ref="CAM23:CCX23" si="33">CAM13</f>
        <v>0</v>
      </c>
      <c r="CAN23">
        <f t="shared" si="33"/>
        <v>0</v>
      </c>
      <c r="CAO23">
        <f t="shared" si="33"/>
        <v>0</v>
      </c>
      <c r="CAP23">
        <f t="shared" si="33"/>
        <v>0</v>
      </c>
      <c r="CAQ23">
        <f t="shared" si="33"/>
        <v>0</v>
      </c>
      <c r="CAR23">
        <f t="shared" si="33"/>
        <v>0</v>
      </c>
      <c r="CAS23">
        <f t="shared" si="33"/>
        <v>0</v>
      </c>
      <c r="CAT23">
        <f t="shared" si="33"/>
        <v>0</v>
      </c>
      <c r="CAU23">
        <f t="shared" si="33"/>
        <v>0</v>
      </c>
      <c r="CAV23">
        <f t="shared" si="33"/>
        <v>0</v>
      </c>
      <c r="CAW23">
        <f t="shared" si="33"/>
        <v>0</v>
      </c>
      <c r="CAX23">
        <f t="shared" si="33"/>
        <v>0</v>
      </c>
      <c r="CAY23">
        <f t="shared" si="33"/>
        <v>0</v>
      </c>
      <c r="CAZ23">
        <f t="shared" si="33"/>
        <v>0</v>
      </c>
      <c r="CBA23">
        <f t="shared" si="33"/>
        <v>0</v>
      </c>
      <c r="CBB23">
        <f t="shared" si="33"/>
        <v>0</v>
      </c>
      <c r="CBC23">
        <f t="shared" si="33"/>
        <v>0</v>
      </c>
      <c r="CBD23">
        <f t="shared" si="33"/>
        <v>0</v>
      </c>
      <c r="CBE23">
        <f t="shared" si="33"/>
        <v>0</v>
      </c>
      <c r="CBF23">
        <f t="shared" si="33"/>
        <v>0</v>
      </c>
      <c r="CBG23">
        <f t="shared" si="33"/>
        <v>0</v>
      </c>
      <c r="CBH23">
        <f t="shared" si="33"/>
        <v>0</v>
      </c>
      <c r="CBI23">
        <f t="shared" si="33"/>
        <v>0</v>
      </c>
      <c r="CBJ23">
        <f t="shared" si="33"/>
        <v>0</v>
      </c>
      <c r="CBK23">
        <f t="shared" si="33"/>
        <v>0</v>
      </c>
      <c r="CBL23">
        <f t="shared" si="33"/>
        <v>0</v>
      </c>
      <c r="CBM23">
        <f t="shared" si="33"/>
        <v>0</v>
      </c>
      <c r="CBN23">
        <f t="shared" si="33"/>
        <v>0</v>
      </c>
      <c r="CBO23">
        <f t="shared" si="33"/>
        <v>0</v>
      </c>
      <c r="CBP23">
        <f t="shared" si="33"/>
        <v>0</v>
      </c>
      <c r="CBQ23">
        <f t="shared" si="33"/>
        <v>0</v>
      </c>
      <c r="CBR23">
        <f t="shared" si="33"/>
        <v>0</v>
      </c>
      <c r="CBS23">
        <f t="shared" si="33"/>
        <v>0</v>
      </c>
      <c r="CBT23">
        <f t="shared" si="33"/>
        <v>0</v>
      </c>
      <c r="CBU23">
        <f t="shared" si="33"/>
        <v>0</v>
      </c>
      <c r="CBV23">
        <f t="shared" si="33"/>
        <v>0</v>
      </c>
      <c r="CBW23">
        <f t="shared" si="33"/>
        <v>0</v>
      </c>
      <c r="CBX23">
        <f t="shared" si="33"/>
        <v>0</v>
      </c>
      <c r="CBY23">
        <f t="shared" si="33"/>
        <v>0</v>
      </c>
      <c r="CBZ23">
        <f t="shared" si="33"/>
        <v>0</v>
      </c>
      <c r="CCA23">
        <f t="shared" si="33"/>
        <v>0</v>
      </c>
      <c r="CCB23">
        <f t="shared" si="33"/>
        <v>0</v>
      </c>
      <c r="CCC23">
        <f t="shared" si="33"/>
        <v>0</v>
      </c>
      <c r="CCD23">
        <f t="shared" si="33"/>
        <v>0</v>
      </c>
      <c r="CCE23">
        <f t="shared" si="33"/>
        <v>0</v>
      </c>
      <c r="CCF23">
        <f t="shared" si="33"/>
        <v>0</v>
      </c>
      <c r="CCG23">
        <f t="shared" si="33"/>
        <v>0</v>
      </c>
      <c r="CCH23">
        <f t="shared" si="33"/>
        <v>0</v>
      </c>
      <c r="CCI23">
        <f t="shared" si="33"/>
        <v>0</v>
      </c>
      <c r="CCJ23">
        <f t="shared" si="33"/>
        <v>0</v>
      </c>
      <c r="CCK23">
        <f t="shared" si="33"/>
        <v>0</v>
      </c>
      <c r="CCL23">
        <f t="shared" si="33"/>
        <v>0</v>
      </c>
      <c r="CCM23">
        <f t="shared" si="33"/>
        <v>0</v>
      </c>
      <c r="CCN23">
        <f t="shared" si="33"/>
        <v>0</v>
      </c>
      <c r="CCO23">
        <f t="shared" si="33"/>
        <v>0</v>
      </c>
      <c r="CCP23">
        <f t="shared" si="33"/>
        <v>0</v>
      </c>
      <c r="CCQ23">
        <f t="shared" si="33"/>
        <v>0</v>
      </c>
      <c r="CCR23">
        <f t="shared" si="33"/>
        <v>0</v>
      </c>
      <c r="CCS23">
        <f t="shared" si="33"/>
        <v>0</v>
      </c>
      <c r="CCT23">
        <f t="shared" si="33"/>
        <v>0</v>
      </c>
      <c r="CCU23">
        <f t="shared" si="33"/>
        <v>0</v>
      </c>
      <c r="CCV23">
        <f t="shared" si="33"/>
        <v>0</v>
      </c>
      <c r="CCW23">
        <f t="shared" si="33"/>
        <v>0</v>
      </c>
      <c r="CCX23">
        <f t="shared" si="33"/>
        <v>0</v>
      </c>
      <c r="CCY23">
        <f t="shared" ref="CCY23:CFJ23" si="34">CCY13</f>
        <v>0</v>
      </c>
      <c r="CCZ23">
        <f t="shared" si="34"/>
        <v>0</v>
      </c>
      <c r="CDA23">
        <f t="shared" si="34"/>
        <v>0</v>
      </c>
      <c r="CDB23">
        <f t="shared" si="34"/>
        <v>0</v>
      </c>
      <c r="CDC23">
        <f t="shared" si="34"/>
        <v>0</v>
      </c>
      <c r="CDD23">
        <f t="shared" si="34"/>
        <v>0</v>
      </c>
      <c r="CDE23">
        <f t="shared" si="34"/>
        <v>0</v>
      </c>
      <c r="CDF23">
        <f t="shared" si="34"/>
        <v>0</v>
      </c>
      <c r="CDG23">
        <f t="shared" si="34"/>
        <v>0</v>
      </c>
      <c r="CDH23">
        <f t="shared" si="34"/>
        <v>0</v>
      </c>
      <c r="CDI23">
        <f t="shared" si="34"/>
        <v>0</v>
      </c>
      <c r="CDJ23">
        <f t="shared" si="34"/>
        <v>0</v>
      </c>
      <c r="CDK23">
        <f t="shared" si="34"/>
        <v>0</v>
      </c>
      <c r="CDL23">
        <f t="shared" si="34"/>
        <v>0</v>
      </c>
      <c r="CDM23">
        <f t="shared" si="34"/>
        <v>0</v>
      </c>
      <c r="CDN23">
        <f t="shared" si="34"/>
        <v>0</v>
      </c>
      <c r="CDO23">
        <f t="shared" si="34"/>
        <v>0</v>
      </c>
      <c r="CDP23">
        <f t="shared" si="34"/>
        <v>0</v>
      </c>
      <c r="CDQ23">
        <f t="shared" si="34"/>
        <v>0</v>
      </c>
      <c r="CDR23">
        <f t="shared" si="34"/>
        <v>0</v>
      </c>
      <c r="CDS23">
        <f t="shared" si="34"/>
        <v>0</v>
      </c>
      <c r="CDT23">
        <f t="shared" si="34"/>
        <v>0</v>
      </c>
      <c r="CDU23">
        <f t="shared" si="34"/>
        <v>0</v>
      </c>
      <c r="CDV23">
        <f t="shared" si="34"/>
        <v>0</v>
      </c>
      <c r="CDW23">
        <f t="shared" si="34"/>
        <v>0</v>
      </c>
      <c r="CDX23">
        <f t="shared" si="34"/>
        <v>0</v>
      </c>
      <c r="CDY23">
        <f t="shared" si="34"/>
        <v>0</v>
      </c>
      <c r="CDZ23">
        <f t="shared" si="34"/>
        <v>0</v>
      </c>
      <c r="CEA23">
        <f t="shared" si="34"/>
        <v>0</v>
      </c>
      <c r="CEB23">
        <f t="shared" si="34"/>
        <v>0</v>
      </c>
      <c r="CEC23">
        <f t="shared" si="34"/>
        <v>0</v>
      </c>
      <c r="CED23">
        <f t="shared" si="34"/>
        <v>0</v>
      </c>
      <c r="CEE23">
        <f t="shared" si="34"/>
        <v>0</v>
      </c>
      <c r="CEF23">
        <f t="shared" si="34"/>
        <v>0</v>
      </c>
      <c r="CEG23">
        <f t="shared" si="34"/>
        <v>0</v>
      </c>
      <c r="CEH23">
        <f t="shared" si="34"/>
        <v>0</v>
      </c>
      <c r="CEI23">
        <f t="shared" si="34"/>
        <v>0</v>
      </c>
      <c r="CEJ23">
        <f t="shared" si="34"/>
        <v>0</v>
      </c>
      <c r="CEK23">
        <f t="shared" si="34"/>
        <v>0</v>
      </c>
      <c r="CEL23">
        <f t="shared" si="34"/>
        <v>0</v>
      </c>
      <c r="CEM23">
        <f t="shared" si="34"/>
        <v>0</v>
      </c>
      <c r="CEN23">
        <f t="shared" si="34"/>
        <v>0</v>
      </c>
      <c r="CEO23">
        <f t="shared" si="34"/>
        <v>0</v>
      </c>
      <c r="CEP23">
        <f t="shared" si="34"/>
        <v>0</v>
      </c>
      <c r="CEQ23">
        <f t="shared" si="34"/>
        <v>0</v>
      </c>
      <c r="CER23">
        <f t="shared" si="34"/>
        <v>0</v>
      </c>
      <c r="CES23">
        <f t="shared" si="34"/>
        <v>0</v>
      </c>
      <c r="CET23">
        <f t="shared" si="34"/>
        <v>0</v>
      </c>
      <c r="CEU23">
        <f t="shared" si="34"/>
        <v>0</v>
      </c>
      <c r="CEV23">
        <f t="shared" si="34"/>
        <v>0</v>
      </c>
      <c r="CEW23">
        <f t="shared" si="34"/>
        <v>0</v>
      </c>
      <c r="CEX23">
        <f t="shared" si="34"/>
        <v>0</v>
      </c>
      <c r="CEY23">
        <f t="shared" si="34"/>
        <v>0</v>
      </c>
      <c r="CEZ23">
        <f t="shared" si="34"/>
        <v>0</v>
      </c>
      <c r="CFA23">
        <f t="shared" si="34"/>
        <v>0</v>
      </c>
      <c r="CFB23">
        <f t="shared" si="34"/>
        <v>0</v>
      </c>
      <c r="CFC23">
        <f t="shared" si="34"/>
        <v>0</v>
      </c>
      <c r="CFD23">
        <f t="shared" si="34"/>
        <v>0</v>
      </c>
      <c r="CFE23">
        <f t="shared" si="34"/>
        <v>0</v>
      </c>
      <c r="CFF23">
        <f t="shared" si="34"/>
        <v>0</v>
      </c>
      <c r="CFG23">
        <f t="shared" si="34"/>
        <v>0</v>
      </c>
      <c r="CFH23">
        <f t="shared" si="34"/>
        <v>0</v>
      </c>
      <c r="CFI23">
        <f t="shared" si="34"/>
        <v>0</v>
      </c>
      <c r="CFJ23">
        <f t="shared" si="34"/>
        <v>0</v>
      </c>
      <c r="CFK23">
        <f t="shared" ref="CFK23:CHV23" si="35">CFK13</f>
        <v>0</v>
      </c>
      <c r="CFL23">
        <f t="shared" si="35"/>
        <v>0</v>
      </c>
      <c r="CFM23">
        <f t="shared" si="35"/>
        <v>0</v>
      </c>
      <c r="CFN23">
        <f t="shared" si="35"/>
        <v>0</v>
      </c>
      <c r="CFO23">
        <f t="shared" si="35"/>
        <v>0</v>
      </c>
      <c r="CFP23">
        <f t="shared" si="35"/>
        <v>0</v>
      </c>
      <c r="CFQ23">
        <f t="shared" si="35"/>
        <v>0</v>
      </c>
      <c r="CFR23">
        <f t="shared" si="35"/>
        <v>0</v>
      </c>
      <c r="CFS23">
        <f t="shared" si="35"/>
        <v>0</v>
      </c>
      <c r="CFT23">
        <f t="shared" si="35"/>
        <v>0</v>
      </c>
      <c r="CFU23">
        <f t="shared" si="35"/>
        <v>0</v>
      </c>
      <c r="CFV23">
        <f t="shared" si="35"/>
        <v>0</v>
      </c>
      <c r="CFW23">
        <f t="shared" si="35"/>
        <v>0</v>
      </c>
      <c r="CFX23">
        <f t="shared" si="35"/>
        <v>0</v>
      </c>
      <c r="CFY23">
        <f t="shared" si="35"/>
        <v>0</v>
      </c>
      <c r="CFZ23">
        <f t="shared" si="35"/>
        <v>0</v>
      </c>
      <c r="CGA23">
        <f t="shared" si="35"/>
        <v>0</v>
      </c>
      <c r="CGB23">
        <f t="shared" si="35"/>
        <v>0</v>
      </c>
      <c r="CGC23">
        <f t="shared" si="35"/>
        <v>0</v>
      </c>
      <c r="CGD23">
        <f t="shared" si="35"/>
        <v>0</v>
      </c>
      <c r="CGE23">
        <f t="shared" si="35"/>
        <v>0</v>
      </c>
      <c r="CGF23">
        <f t="shared" si="35"/>
        <v>0</v>
      </c>
      <c r="CGG23">
        <f t="shared" si="35"/>
        <v>0</v>
      </c>
      <c r="CGH23">
        <f t="shared" si="35"/>
        <v>0</v>
      </c>
      <c r="CGI23">
        <f t="shared" si="35"/>
        <v>0</v>
      </c>
      <c r="CGJ23">
        <f t="shared" si="35"/>
        <v>0</v>
      </c>
      <c r="CGK23">
        <f t="shared" si="35"/>
        <v>0</v>
      </c>
      <c r="CGL23">
        <f t="shared" si="35"/>
        <v>0</v>
      </c>
      <c r="CGM23">
        <f t="shared" si="35"/>
        <v>0</v>
      </c>
      <c r="CGN23">
        <f t="shared" si="35"/>
        <v>0</v>
      </c>
      <c r="CGO23">
        <f t="shared" si="35"/>
        <v>0</v>
      </c>
      <c r="CGP23">
        <f t="shared" si="35"/>
        <v>0</v>
      </c>
      <c r="CGQ23">
        <f t="shared" si="35"/>
        <v>0</v>
      </c>
      <c r="CGR23">
        <f t="shared" si="35"/>
        <v>0</v>
      </c>
      <c r="CGS23">
        <f t="shared" si="35"/>
        <v>0</v>
      </c>
      <c r="CGT23">
        <f t="shared" si="35"/>
        <v>0</v>
      </c>
      <c r="CGU23">
        <f t="shared" si="35"/>
        <v>0</v>
      </c>
      <c r="CGV23">
        <f t="shared" si="35"/>
        <v>0</v>
      </c>
      <c r="CGW23">
        <f t="shared" si="35"/>
        <v>0</v>
      </c>
      <c r="CGX23">
        <f t="shared" si="35"/>
        <v>0</v>
      </c>
      <c r="CGY23">
        <f t="shared" si="35"/>
        <v>0</v>
      </c>
      <c r="CGZ23">
        <f t="shared" si="35"/>
        <v>0</v>
      </c>
      <c r="CHA23">
        <f t="shared" si="35"/>
        <v>0</v>
      </c>
      <c r="CHB23">
        <f t="shared" si="35"/>
        <v>0</v>
      </c>
      <c r="CHC23">
        <f t="shared" si="35"/>
        <v>0</v>
      </c>
      <c r="CHD23">
        <f t="shared" si="35"/>
        <v>0</v>
      </c>
      <c r="CHE23">
        <f t="shared" si="35"/>
        <v>0</v>
      </c>
      <c r="CHF23">
        <f t="shared" si="35"/>
        <v>0</v>
      </c>
      <c r="CHG23">
        <f t="shared" si="35"/>
        <v>0</v>
      </c>
      <c r="CHH23">
        <f t="shared" si="35"/>
        <v>0</v>
      </c>
      <c r="CHI23">
        <f t="shared" si="35"/>
        <v>0</v>
      </c>
      <c r="CHJ23">
        <f t="shared" si="35"/>
        <v>0</v>
      </c>
      <c r="CHK23">
        <f t="shared" si="35"/>
        <v>0</v>
      </c>
      <c r="CHL23">
        <f t="shared" si="35"/>
        <v>0</v>
      </c>
      <c r="CHM23">
        <f t="shared" si="35"/>
        <v>0</v>
      </c>
      <c r="CHN23">
        <f t="shared" si="35"/>
        <v>0</v>
      </c>
      <c r="CHO23">
        <f t="shared" si="35"/>
        <v>0</v>
      </c>
      <c r="CHP23">
        <f t="shared" si="35"/>
        <v>0</v>
      </c>
      <c r="CHQ23">
        <f t="shared" si="35"/>
        <v>0</v>
      </c>
      <c r="CHR23">
        <f t="shared" si="35"/>
        <v>0</v>
      </c>
      <c r="CHS23">
        <f t="shared" si="35"/>
        <v>0</v>
      </c>
      <c r="CHT23">
        <f t="shared" si="35"/>
        <v>0</v>
      </c>
      <c r="CHU23">
        <f t="shared" si="35"/>
        <v>0</v>
      </c>
      <c r="CHV23">
        <f t="shared" si="35"/>
        <v>0</v>
      </c>
      <c r="CHW23">
        <f t="shared" ref="CHW23:CKH23" si="36">CHW13</f>
        <v>0</v>
      </c>
      <c r="CHX23">
        <f t="shared" si="36"/>
        <v>0</v>
      </c>
      <c r="CHY23">
        <f t="shared" si="36"/>
        <v>0</v>
      </c>
      <c r="CHZ23">
        <f t="shared" si="36"/>
        <v>0</v>
      </c>
      <c r="CIA23">
        <f t="shared" si="36"/>
        <v>0</v>
      </c>
      <c r="CIB23">
        <f t="shared" si="36"/>
        <v>0</v>
      </c>
      <c r="CIC23">
        <f t="shared" si="36"/>
        <v>0</v>
      </c>
      <c r="CID23">
        <f t="shared" si="36"/>
        <v>0</v>
      </c>
      <c r="CIE23">
        <f t="shared" si="36"/>
        <v>0</v>
      </c>
      <c r="CIF23">
        <f t="shared" si="36"/>
        <v>0</v>
      </c>
      <c r="CIG23">
        <f t="shared" si="36"/>
        <v>0</v>
      </c>
      <c r="CIH23">
        <f t="shared" si="36"/>
        <v>0</v>
      </c>
      <c r="CII23">
        <f t="shared" si="36"/>
        <v>0</v>
      </c>
      <c r="CIJ23">
        <f t="shared" si="36"/>
        <v>0</v>
      </c>
      <c r="CIK23">
        <f t="shared" si="36"/>
        <v>0</v>
      </c>
      <c r="CIL23">
        <f t="shared" si="36"/>
        <v>0</v>
      </c>
      <c r="CIM23">
        <f t="shared" si="36"/>
        <v>0</v>
      </c>
      <c r="CIN23">
        <f t="shared" si="36"/>
        <v>0</v>
      </c>
      <c r="CIO23">
        <f t="shared" si="36"/>
        <v>0</v>
      </c>
      <c r="CIP23">
        <f t="shared" si="36"/>
        <v>0</v>
      </c>
      <c r="CIQ23">
        <f t="shared" si="36"/>
        <v>0</v>
      </c>
      <c r="CIR23">
        <f t="shared" si="36"/>
        <v>0</v>
      </c>
      <c r="CIS23">
        <f t="shared" si="36"/>
        <v>0</v>
      </c>
      <c r="CIT23">
        <f t="shared" si="36"/>
        <v>0</v>
      </c>
      <c r="CIU23">
        <f t="shared" si="36"/>
        <v>0</v>
      </c>
      <c r="CIV23">
        <f t="shared" si="36"/>
        <v>0</v>
      </c>
      <c r="CIW23">
        <f t="shared" si="36"/>
        <v>0</v>
      </c>
      <c r="CIX23">
        <f t="shared" si="36"/>
        <v>0</v>
      </c>
      <c r="CIY23">
        <f t="shared" si="36"/>
        <v>0</v>
      </c>
      <c r="CIZ23">
        <f t="shared" si="36"/>
        <v>0</v>
      </c>
      <c r="CJA23">
        <f t="shared" si="36"/>
        <v>0</v>
      </c>
      <c r="CJB23">
        <f t="shared" si="36"/>
        <v>0</v>
      </c>
      <c r="CJC23">
        <f t="shared" si="36"/>
        <v>0</v>
      </c>
      <c r="CJD23">
        <f t="shared" si="36"/>
        <v>0</v>
      </c>
      <c r="CJE23">
        <f t="shared" si="36"/>
        <v>0</v>
      </c>
      <c r="CJF23">
        <f t="shared" si="36"/>
        <v>0</v>
      </c>
      <c r="CJG23">
        <f t="shared" si="36"/>
        <v>0</v>
      </c>
      <c r="CJH23">
        <f t="shared" si="36"/>
        <v>0</v>
      </c>
      <c r="CJI23">
        <f t="shared" si="36"/>
        <v>0</v>
      </c>
      <c r="CJJ23">
        <f t="shared" si="36"/>
        <v>0</v>
      </c>
      <c r="CJK23">
        <f t="shared" si="36"/>
        <v>0</v>
      </c>
      <c r="CJL23">
        <f t="shared" si="36"/>
        <v>0</v>
      </c>
      <c r="CJM23">
        <f t="shared" si="36"/>
        <v>0</v>
      </c>
      <c r="CJN23">
        <f t="shared" si="36"/>
        <v>0</v>
      </c>
      <c r="CJO23">
        <f t="shared" si="36"/>
        <v>0</v>
      </c>
      <c r="CJP23">
        <f t="shared" si="36"/>
        <v>0</v>
      </c>
      <c r="CJQ23">
        <f t="shared" si="36"/>
        <v>0</v>
      </c>
      <c r="CJR23">
        <f t="shared" si="36"/>
        <v>0</v>
      </c>
      <c r="CJS23">
        <f t="shared" si="36"/>
        <v>0</v>
      </c>
      <c r="CJT23">
        <f t="shared" si="36"/>
        <v>0</v>
      </c>
      <c r="CJU23">
        <f t="shared" si="36"/>
        <v>0</v>
      </c>
      <c r="CJV23">
        <f t="shared" si="36"/>
        <v>0</v>
      </c>
      <c r="CJW23">
        <f t="shared" si="36"/>
        <v>0</v>
      </c>
      <c r="CJX23">
        <f t="shared" si="36"/>
        <v>0</v>
      </c>
      <c r="CJY23">
        <f t="shared" si="36"/>
        <v>0</v>
      </c>
      <c r="CJZ23">
        <f t="shared" si="36"/>
        <v>0</v>
      </c>
      <c r="CKA23">
        <f t="shared" si="36"/>
        <v>0</v>
      </c>
      <c r="CKB23">
        <f t="shared" si="36"/>
        <v>0</v>
      </c>
      <c r="CKC23">
        <f t="shared" si="36"/>
        <v>0</v>
      </c>
      <c r="CKD23">
        <f t="shared" si="36"/>
        <v>0</v>
      </c>
      <c r="CKE23">
        <f t="shared" si="36"/>
        <v>0</v>
      </c>
      <c r="CKF23">
        <f t="shared" si="36"/>
        <v>0</v>
      </c>
      <c r="CKG23">
        <f t="shared" si="36"/>
        <v>0</v>
      </c>
      <c r="CKH23">
        <f t="shared" si="36"/>
        <v>0</v>
      </c>
      <c r="CKI23">
        <f t="shared" ref="CKI23:CMT23" si="37">CKI13</f>
        <v>0</v>
      </c>
      <c r="CKJ23">
        <f t="shared" si="37"/>
        <v>0</v>
      </c>
      <c r="CKK23">
        <f t="shared" si="37"/>
        <v>0</v>
      </c>
      <c r="CKL23">
        <f t="shared" si="37"/>
        <v>0</v>
      </c>
      <c r="CKM23">
        <f t="shared" si="37"/>
        <v>0</v>
      </c>
      <c r="CKN23">
        <f t="shared" si="37"/>
        <v>0</v>
      </c>
      <c r="CKO23">
        <f t="shared" si="37"/>
        <v>0</v>
      </c>
      <c r="CKP23">
        <f t="shared" si="37"/>
        <v>0</v>
      </c>
      <c r="CKQ23">
        <f t="shared" si="37"/>
        <v>0</v>
      </c>
      <c r="CKR23">
        <f t="shared" si="37"/>
        <v>0</v>
      </c>
      <c r="CKS23">
        <f t="shared" si="37"/>
        <v>0</v>
      </c>
      <c r="CKT23">
        <f t="shared" si="37"/>
        <v>0</v>
      </c>
      <c r="CKU23">
        <f t="shared" si="37"/>
        <v>0</v>
      </c>
      <c r="CKV23">
        <f t="shared" si="37"/>
        <v>0</v>
      </c>
      <c r="CKW23">
        <f t="shared" si="37"/>
        <v>0</v>
      </c>
      <c r="CKX23">
        <f t="shared" si="37"/>
        <v>0</v>
      </c>
      <c r="CKY23">
        <f t="shared" si="37"/>
        <v>0</v>
      </c>
      <c r="CKZ23">
        <f t="shared" si="37"/>
        <v>0</v>
      </c>
      <c r="CLA23">
        <f t="shared" si="37"/>
        <v>0</v>
      </c>
      <c r="CLB23">
        <f t="shared" si="37"/>
        <v>0</v>
      </c>
      <c r="CLC23">
        <f t="shared" si="37"/>
        <v>0</v>
      </c>
      <c r="CLD23">
        <f t="shared" si="37"/>
        <v>0</v>
      </c>
      <c r="CLE23">
        <f t="shared" si="37"/>
        <v>0</v>
      </c>
      <c r="CLF23">
        <f t="shared" si="37"/>
        <v>0</v>
      </c>
      <c r="CLG23">
        <f t="shared" si="37"/>
        <v>0</v>
      </c>
      <c r="CLH23">
        <f t="shared" si="37"/>
        <v>0</v>
      </c>
      <c r="CLI23">
        <f t="shared" si="37"/>
        <v>0</v>
      </c>
      <c r="CLJ23">
        <f t="shared" si="37"/>
        <v>0</v>
      </c>
      <c r="CLK23">
        <f t="shared" si="37"/>
        <v>0</v>
      </c>
      <c r="CLL23">
        <f t="shared" si="37"/>
        <v>0</v>
      </c>
      <c r="CLM23">
        <f t="shared" si="37"/>
        <v>0</v>
      </c>
      <c r="CLN23">
        <f t="shared" si="37"/>
        <v>0</v>
      </c>
      <c r="CLO23">
        <f t="shared" si="37"/>
        <v>0</v>
      </c>
      <c r="CLP23">
        <f t="shared" si="37"/>
        <v>0</v>
      </c>
      <c r="CLQ23">
        <f t="shared" si="37"/>
        <v>0</v>
      </c>
      <c r="CLR23">
        <f t="shared" si="37"/>
        <v>0</v>
      </c>
      <c r="CLS23">
        <f t="shared" si="37"/>
        <v>0</v>
      </c>
      <c r="CLT23">
        <f t="shared" si="37"/>
        <v>0</v>
      </c>
      <c r="CLU23">
        <f t="shared" si="37"/>
        <v>0</v>
      </c>
      <c r="CLV23">
        <f t="shared" si="37"/>
        <v>0</v>
      </c>
      <c r="CLW23">
        <f t="shared" si="37"/>
        <v>0</v>
      </c>
      <c r="CLX23">
        <f t="shared" si="37"/>
        <v>0</v>
      </c>
      <c r="CLY23">
        <f t="shared" si="37"/>
        <v>0</v>
      </c>
      <c r="CLZ23">
        <f t="shared" si="37"/>
        <v>0</v>
      </c>
      <c r="CMA23">
        <f t="shared" si="37"/>
        <v>0</v>
      </c>
      <c r="CMB23">
        <f t="shared" si="37"/>
        <v>0</v>
      </c>
      <c r="CMC23">
        <f t="shared" si="37"/>
        <v>0</v>
      </c>
      <c r="CMD23">
        <f t="shared" si="37"/>
        <v>0</v>
      </c>
      <c r="CME23">
        <f t="shared" si="37"/>
        <v>0</v>
      </c>
      <c r="CMF23">
        <f t="shared" si="37"/>
        <v>0</v>
      </c>
      <c r="CMG23">
        <f t="shared" si="37"/>
        <v>0</v>
      </c>
      <c r="CMH23">
        <f t="shared" si="37"/>
        <v>0</v>
      </c>
      <c r="CMI23">
        <f t="shared" si="37"/>
        <v>0</v>
      </c>
      <c r="CMJ23">
        <f t="shared" si="37"/>
        <v>0</v>
      </c>
      <c r="CMK23">
        <f t="shared" si="37"/>
        <v>0</v>
      </c>
      <c r="CML23">
        <f t="shared" si="37"/>
        <v>0</v>
      </c>
      <c r="CMM23">
        <f t="shared" si="37"/>
        <v>0</v>
      </c>
      <c r="CMN23">
        <f t="shared" si="37"/>
        <v>0</v>
      </c>
      <c r="CMO23">
        <f t="shared" si="37"/>
        <v>0</v>
      </c>
      <c r="CMP23">
        <f t="shared" si="37"/>
        <v>0</v>
      </c>
      <c r="CMQ23">
        <f t="shared" si="37"/>
        <v>0</v>
      </c>
      <c r="CMR23">
        <f t="shared" si="37"/>
        <v>0</v>
      </c>
      <c r="CMS23">
        <f t="shared" si="37"/>
        <v>0</v>
      </c>
      <c r="CMT23">
        <f t="shared" si="37"/>
        <v>0</v>
      </c>
      <c r="CMU23">
        <f t="shared" ref="CMU23:CPF23" si="38">CMU13</f>
        <v>0</v>
      </c>
      <c r="CMV23">
        <f t="shared" si="38"/>
        <v>0</v>
      </c>
      <c r="CMW23">
        <f t="shared" si="38"/>
        <v>0</v>
      </c>
      <c r="CMX23">
        <f t="shared" si="38"/>
        <v>0</v>
      </c>
      <c r="CMY23">
        <f t="shared" si="38"/>
        <v>0</v>
      </c>
      <c r="CMZ23">
        <f t="shared" si="38"/>
        <v>0</v>
      </c>
      <c r="CNA23">
        <f t="shared" si="38"/>
        <v>0</v>
      </c>
      <c r="CNB23">
        <f t="shared" si="38"/>
        <v>0</v>
      </c>
      <c r="CNC23">
        <f t="shared" si="38"/>
        <v>0</v>
      </c>
      <c r="CND23">
        <f t="shared" si="38"/>
        <v>0</v>
      </c>
      <c r="CNE23">
        <f t="shared" si="38"/>
        <v>0</v>
      </c>
      <c r="CNF23">
        <f t="shared" si="38"/>
        <v>0</v>
      </c>
      <c r="CNG23">
        <f t="shared" si="38"/>
        <v>0</v>
      </c>
      <c r="CNH23">
        <f t="shared" si="38"/>
        <v>0</v>
      </c>
      <c r="CNI23">
        <f t="shared" si="38"/>
        <v>0</v>
      </c>
      <c r="CNJ23">
        <f t="shared" si="38"/>
        <v>0</v>
      </c>
      <c r="CNK23">
        <f t="shared" si="38"/>
        <v>0</v>
      </c>
      <c r="CNL23">
        <f t="shared" si="38"/>
        <v>0</v>
      </c>
      <c r="CNM23">
        <f t="shared" si="38"/>
        <v>0</v>
      </c>
      <c r="CNN23">
        <f t="shared" si="38"/>
        <v>0</v>
      </c>
      <c r="CNO23">
        <f t="shared" si="38"/>
        <v>0</v>
      </c>
      <c r="CNP23">
        <f t="shared" si="38"/>
        <v>0</v>
      </c>
      <c r="CNQ23">
        <f t="shared" si="38"/>
        <v>0</v>
      </c>
      <c r="CNR23">
        <f t="shared" si="38"/>
        <v>0</v>
      </c>
      <c r="CNS23">
        <f t="shared" si="38"/>
        <v>0</v>
      </c>
      <c r="CNT23">
        <f t="shared" si="38"/>
        <v>0</v>
      </c>
      <c r="CNU23">
        <f t="shared" si="38"/>
        <v>0</v>
      </c>
      <c r="CNV23">
        <f t="shared" si="38"/>
        <v>0</v>
      </c>
      <c r="CNW23">
        <f t="shared" si="38"/>
        <v>0</v>
      </c>
      <c r="CNX23">
        <f t="shared" si="38"/>
        <v>0</v>
      </c>
      <c r="CNY23">
        <f t="shared" si="38"/>
        <v>0</v>
      </c>
      <c r="CNZ23">
        <f t="shared" si="38"/>
        <v>0</v>
      </c>
      <c r="COA23">
        <f t="shared" si="38"/>
        <v>0</v>
      </c>
      <c r="COB23">
        <f t="shared" si="38"/>
        <v>0</v>
      </c>
      <c r="COC23">
        <f t="shared" si="38"/>
        <v>0</v>
      </c>
      <c r="COD23">
        <f t="shared" si="38"/>
        <v>0</v>
      </c>
      <c r="COE23">
        <f t="shared" si="38"/>
        <v>0</v>
      </c>
      <c r="COF23">
        <f t="shared" si="38"/>
        <v>0</v>
      </c>
      <c r="COG23">
        <f t="shared" si="38"/>
        <v>0</v>
      </c>
      <c r="COH23">
        <f t="shared" si="38"/>
        <v>0</v>
      </c>
      <c r="COI23">
        <f t="shared" si="38"/>
        <v>0</v>
      </c>
      <c r="COJ23">
        <f t="shared" si="38"/>
        <v>0</v>
      </c>
      <c r="COK23">
        <f t="shared" si="38"/>
        <v>0</v>
      </c>
      <c r="COL23">
        <f t="shared" si="38"/>
        <v>0</v>
      </c>
      <c r="COM23">
        <f t="shared" si="38"/>
        <v>0</v>
      </c>
      <c r="CON23">
        <f t="shared" si="38"/>
        <v>0</v>
      </c>
      <c r="COO23">
        <f t="shared" si="38"/>
        <v>0</v>
      </c>
      <c r="COP23">
        <f t="shared" si="38"/>
        <v>0</v>
      </c>
      <c r="COQ23">
        <f t="shared" si="38"/>
        <v>0</v>
      </c>
      <c r="COR23">
        <f t="shared" si="38"/>
        <v>0</v>
      </c>
      <c r="COS23">
        <f t="shared" si="38"/>
        <v>0</v>
      </c>
      <c r="COT23">
        <f t="shared" si="38"/>
        <v>0</v>
      </c>
      <c r="COU23">
        <f t="shared" si="38"/>
        <v>0</v>
      </c>
      <c r="COV23">
        <f t="shared" si="38"/>
        <v>0</v>
      </c>
      <c r="COW23">
        <f t="shared" si="38"/>
        <v>0</v>
      </c>
      <c r="COX23">
        <f t="shared" si="38"/>
        <v>0</v>
      </c>
      <c r="COY23">
        <f t="shared" si="38"/>
        <v>0</v>
      </c>
      <c r="COZ23">
        <f t="shared" si="38"/>
        <v>0</v>
      </c>
      <c r="CPA23">
        <f t="shared" si="38"/>
        <v>0</v>
      </c>
      <c r="CPB23">
        <f t="shared" si="38"/>
        <v>0</v>
      </c>
      <c r="CPC23">
        <f t="shared" si="38"/>
        <v>0</v>
      </c>
      <c r="CPD23">
        <f t="shared" si="38"/>
        <v>0</v>
      </c>
      <c r="CPE23">
        <f t="shared" si="38"/>
        <v>0</v>
      </c>
      <c r="CPF23">
        <f t="shared" si="38"/>
        <v>0</v>
      </c>
      <c r="CPG23">
        <f t="shared" ref="CPG23:CRR23" si="39">CPG13</f>
        <v>0</v>
      </c>
      <c r="CPH23">
        <f t="shared" si="39"/>
        <v>0</v>
      </c>
      <c r="CPI23">
        <f t="shared" si="39"/>
        <v>0</v>
      </c>
      <c r="CPJ23">
        <f t="shared" si="39"/>
        <v>0</v>
      </c>
      <c r="CPK23">
        <f t="shared" si="39"/>
        <v>0</v>
      </c>
      <c r="CPL23">
        <f t="shared" si="39"/>
        <v>0</v>
      </c>
      <c r="CPM23">
        <f t="shared" si="39"/>
        <v>0</v>
      </c>
      <c r="CPN23">
        <f t="shared" si="39"/>
        <v>0</v>
      </c>
      <c r="CPO23">
        <f t="shared" si="39"/>
        <v>0</v>
      </c>
      <c r="CPP23">
        <f t="shared" si="39"/>
        <v>0</v>
      </c>
      <c r="CPQ23">
        <f t="shared" si="39"/>
        <v>0</v>
      </c>
      <c r="CPR23">
        <f t="shared" si="39"/>
        <v>0</v>
      </c>
      <c r="CPS23">
        <f t="shared" si="39"/>
        <v>0</v>
      </c>
      <c r="CPT23">
        <f t="shared" si="39"/>
        <v>0</v>
      </c>
      <c r="CPU23">
        <f t="shared" si="39"/>
        <v>0</v>
      </c>
      <c r="CPV23">
        <f t="shared" si="39"/>
        <v>0</v>
      </c>
      <c r="CPW23">
        <f t="shared" si="39"/>
        <v>0</v>
      </c>
      <c r="CPX23">
        <f t="shared" si="39"/>
        <v>0</v>
      </c>
      <c r="CPY23">
        <f t="shared" si="39"/>
        <v>0</v>
      </c>
      <c r="CPZ23">
        <f t="shared" si="39"/>
        <v>0</v>
      </c>
      <c r="CQA23">
        <f t="shared" si="39"/>
        <v>0</v>
      </c>
      <c r="CQB23">
        <f t="shared" si="39"/>
        <v>0</v>
      </c>
      <c r="CQC23">
        <f t="shared" si="39"/>
        <v>0</v>
      </c>
      <c r="CQD23">
        <f t="shared" si="39"/>
        <v>0</v>
      </c>
      <c r="CQE23">
        <f t="shared" si="39"/>
        <v>0</v>
      </c>
      <c r="CQF23">
        <f t="shared" si="39"/>
        <v>0</v>
      </c>
      <c r="CQG23">
        <f t="shared" si="39"/>
        <v>0</v>
      </c>
      <c r="CQH23">
        <f t="shared" si="39"/>
        <v>0</v>
      </c>
      <c r="CQI23">
        <f t="shared" si="39"/>
        <v>0</v>
      </c>
      <c r="CQJ23">
        <f t="shared" si="39"/>
        <v>0</v>
      </c>
      <c r="CQK23">
        <f t="shared" si="39"/>
        <v>0</v>
      </c>
      <c r="CQL23">
        <f t="shared" si="39"/>
        <v>0</v>
      </c>
      <c r="CQM23">
        <f t="shared" si="39"/>
        <v>0</v>
      </c>
      <c r="CQN23">
        <f t="shared" si="39"/>
        <v>0</v>
      </c>
      <c r="CQO23">
        <f t="shared" si="39"/>
        <v>0</v>
      </c>
      <c r="CQP23">
        <f t="shared" si="39"/>
        <v>0</v>
      </c>
      <c r="CQQ23">
        <f t="shared" si="39"/>
        <v>0</v>
      </c>
      <c r="CQR23">
        <f t="shared" si="39"/>
        <v>0</v>
      </c>
      <c r="CQS23">
        <f t="shared" si="39"/>
        <v>0</v>
      </c>
      <c r="CQT23">
        <f t="shared" si="39"/>
        <v>0</v>
      </c>
      <c r="CQU23">
        <f t="shared" si="39"/>
        <v>0</v>
      </c>
      <c r="CQV23">
        <f t="shared" si="39"/>
        <v>0</v>
      </c>
      <c r="CQW23">
        <f t="shared" si="39"/>
        <v>0</v>
      </c>
      <c r="CQX23">
        <f t="shared" si="39"/>
        <v>0</v>
      </c>
      <c r="CQY23">
        <f t="shared" si="39"/>
        <v>0</v>
      </c>
      <c r="CQZ23">
        <f t="shared" si="39"/>
        <v>0</v>
      </c>
      <c r="CRA23">
        <f t="shared" si="39"/>
        <v>0</v>
      </c>
      <c r="CRB23">
        <f t="shared" si="39"/>
        <v>0</v>
      </c>
      <c r="CRC23">
        <f t="shared" si="39"/>
        <v>0</v>
      </c>
      <c r="CRD23">
        <f t="shared" si="39"/>
        <v>0</v>
      </c>
      <c r="CRE23">
        <f t="shared" si="39"/>
        <v>0</v>
      </c>
      <c r="CRF23">
        <f t="shared" si="39"/>
        <v>0</v>
      </c>
      <c r="CRG23">
        <f t="shared" si="39"/>
        <v>0</v>
      </c>
      <c r="CRH23">
        <f t="shared" si="39"/>
        <v>0</v>
      </c>
      <c r="CRI23">
        <f t="shared" si="39"/>
        <v>0</v>
      </c>
      <c r="CRJ23">
        <f t="shared" si="39"/>
        <v>0</v>
      </c>
      <c r="CRK23">
        <f t="shared" si="39"/>
        <v>0</v>
      </c>
      <c r="CRL23">
        <f t="shared" si="39"/>
        <v>0</v>
      </c>
      <c r="CRM23">
        <f t="shared" si="39"/>
        <v>0</v>
      </c>
      <c r="CRN23">
        <f t="shared" si="39"/>
        <v>0</v>
      </c>
      <c r="CRO23">
        <f t="shared" si="39"/>
        <v>0</v>
      </c>
      <c r="CRP23">
        <f t="shared" si="39"/>
        <v>0</v>
      </c>
      <c r="CRQ23">
        <f t="shared" si="39"/>
        <v>0</v>
      </c>
      <c r="CRR23">
        <f t="shared" si="39"/>
        <v>0</v>
      </c>
      <c r="CRS23">
        <f t="shared" ref="CRS23:CUD23" si="40">CRS13</f>
        <v>0</v>
      </c>
      <c r="CRT23">
        <f t="shared" si="40"/>
        <v>0</v>
      </c>
      <c r="CRU23">
        <f t="shared" si="40"/>
        <v>0</v>
      </c>
      <c r="CRV23">
        <f t="shared" si="40"/>
        <v>0</v>
      </c>
      <c r="CRW23">
        <f t="shared" si="40"/>
        <v>0</v>
      </c>
      <c r="CRX23">
        <f t="shared" si="40"/>
        <v>0</v>
      </c>
      <c r="CRY23">
        <f t="shared" si="40"/>
        <v>0</v>
      </c>
      <c r="CRZ23">
        <f t="shared" si="40"/>
        <v>0</v>
      </c>
      <c r="CSA23">
        <f t="shared" si="40"/>
        <v>0</v>
      </c>
      <c r="CSB23">
        <f t="shared" si="40"/>
        <v>0</v>
      </c>
      <c r="CSC23">
        <f t="shared" si="40"/>
        <v>0</v>
      </c>
      <c r="CSD23">
        <f t="shared" si="40"/>
        <v>0</v>
      </c>
      <c r="CSE23">
        <f t="shared" si="40"/>
        <v>0</v>
      </c>
      <c r="CSF23">
        <f t="shared" si="40"/>
        <v>0</v>
      </c>
      <c r="CSG23">
        <f t="shared" si="40"/>
        <v>0</v>
      </c>
      <c r="CSH23">
        <f t="shared" si="40"/>
        <v>0</v>
      </c>
      <c r="CSI23">
        <f t="shared" si="40"/>
        <v>0</v>
      </c>
      <c r="CSJ23">
        <f t="shared" si="40"/>
        <v>0</v>
      </c>
      <c r="CSK23">
        <f t="shared" si="40"/>
        <v>0</v>
      </c>
      <c r="CSL23">
        <f t="shared" si="40"/>
        <v>0</v>
      </c>
      <c r="CSM23">
        <f t="shared" si="40"/>
        <v>0</v>
      </c>
      <c r="CSN23">
        <f t="shared" si="40"/>
        <v>0</v>
      </c>
      <c r="CSO23">
        <f t="shared" si="40"/>
        <v>0</v>
      </c>
      <c r="CSP23">
        <f t="shared" si="40"/>
        <v>0</v>
      </c>
      <c r="CSQ23">
        <f t="shared" si="40"/>
        <v>0</v>
      </c>
      <c r="CSR23">
        <f t="shared" si="40"/>
        <v>0</v>
      </c>
      <c r="CSS23">
        <f t="shared" si="40"/>
        <v>0</v>
      </c>
      <c r="CST23">
        <f t="shared" si="40"/>
        <v>0</v>
      </c>
      <c r="CSU23">
        <f t="shared" si="40"/>
        <v>0</v>
      </c>
      <c r="CSV23">
        <f t="shared" si="40"/>
        <v>0</v>
      </c>
      <c r="CSW23">
        <f t="shared" si="40"/>
        <v>0</v>
      </c>
      <c r="CSX23">
        <f t="shared" si="40"/>
        <v>0</v>
      </c>
      <c r="CSY23">
        <f t="shared" si="40"/>
        <v>0</v>
      </c>
      <c r="CSZ23">
        <f t="shared" si="40"/>
        <v>0</v>
      </c>
      <c r="CTA23">
        <f t="shared" si="40"/>
        <v>0</v>
      </c>
      <c r="CTB23">
        <f t="shared" si="40"/>
        <v>0</v>
      </c>
      <c r="CTC23">
        <f t="shared" si="40"/>
        <v>0</v>
      </c>
      <c r="CTD23">
        <f t="shared" si="40"/>
        <v>0</v>
      </c>
      <c r="CTE23">
        <f t="shared" si="40"/>
        <v>0</v>
      </c>
      <c r="CTF23">
        <f t="shared" si="40"/>
        <v>0</v>
      </c>
      <c r="CTG23">
        <f t="shared" si="40"/>
        <v>0</v>
      </c>
      <c r="CTH23">
        <f t="shared" si="40"/>
        <v>0</v>
      </c>
      <c r="CTI23">
        <f t="shared" si="40"/>
        <v>0</v>
      </c>
      <c r="CTJ23">
        <f t="shared" si="40"/>
        <v>0</v>
      </c>
      <c r="CTK23">
        <f t="shared" si="40"/>
        <v>0</v>
      </c>
      <c r="CTL23">
        <f t="shared" si="40"/>
        <v>0</v>
      </c>
      <c r="CTM23">
        <f t="shared" si="40"/>
        <v>0</v>
      </c>
      <c r="CTN23">
        <f t="shared" si="40"/>
        <v>0</v>
      </c>
      <c r="CTO23">
        <f t="shared" si="40"/>
        <v>0</v>
      </c>
      <c r="CTP23">
        <f t="shared" si="40"/>
        <v>0</v>
      </c>
      <c r="CTQ23">
        <f t="shared" si="40"/>
        <v>0</v>
      </c>
      <c r="CTR23">
        <f t="shared" si="40"/>
        <v>0</v>
      </c>
      <c r="CTS23">
        <f t="shared" si="40"/>
        <v>0</v>
      </c>
      <c r="CTT23">
        <f t="shared" si="40"/>
        <v>0</v>
      </c>
      <c r="CTU23">
        <f t="shared" si="40"/>
        <v>0</v>
      </c>
      <c r="CTV23">
        <f t="shared" si="40"/>
        <v>0</v>
      </c>
      <c r="CTW23">
        <f t="shared" si="40"/>
        <v>0</v>
      </c>
      <c r="CTX23">
        <f t="shared" si="40"/>
        <v>0</v>
      </c>
      <c r="CTY23">
        <f t="shared" si="40"/>
        <v>0</v>
      </c>
      <c r="CTZ23">
        <f t="shared" si="40"/>
        <v>0</v>
      </c>
      <c r="CUA23">
        <f t="shared" si="40"/>
        <v>0</v>
      </c>
      <c r="CUB23">
        <f t="shared" si="40"/>
        <v>0</v>
      </c>
      <c r="CUC23">
        <f t="shared" si="40"/>
        <v>0</v>
      </c>
      <c r="CUD23">
        <f t="shared" si="40"/>
        <v>0</v>
      </c>
      <c r="CUE23">
        <f t="shared" ref="CUE23:CWP23" si="41">CUE13</f>
        <v>0</v>
      </c>
      <c r="CUF23">
        <f t="shared" si="41"/>
        <v>0</v>
      </c>
      <c r="CUG23">
        <f t="shared" si="41"/>
        <v>0</v>
      </c>
      <c r="CUH23">
        <f t="shared" si="41"/>
        <v>0</v>
      </c>
      <c r="CUI23">
        <f t="shared" si="41"/>
        <v>0</v>
      </c>
      <c r="CUJ23">
        <f t="shared" si="41"/>
        <v>0</v>
      </c>
      <c r="CUK23">
        <f t="shared" si="41"/>
        <v>0</v>
      </c>
      <c r="CUL23">
        <f t="shared" si="41"/>
        <v>0</v>
      </c>
      <c r="CUM23">
        <f t="shared" si="41"/>
        <v>0</v>
      </c>
      <c r="CUN23">
        <f t="shared" si="41"/>
        <v>0</v>
      </c>
      <c r="CUO23">
        <f t="shared" si="41"/>
        <v>0</v>
      </c>
      <c r="CUP23">
        <f t="shared" si="41"/>
        <v>0</v>
      </c>
      <c r="CUQ23">
        <f t="shared" si="41"/>
        <v>0</v>
      </c>
      <c r="CUR23">
        <f t="shared" si="41"/>
        <v>0</v>
      </c>
      <c r="CUS23">
        <f t="shared" si="41"/>
        <v>0</v>
      </c>
      <c r="CUT23">
        <f t="shared" si="41"/>
        <v>0</v>
      </c>
      <c r="CUU23">
        <f t="shared" si="41"/>
        <v>0</v>
      </c>
      <c r="CUV23">
        <f t="shared" si="41"/>
        <v>0</v>
      </c>
      <c r="CUW23">
        <f t="shared" si="41"/>
        <v>0</v>
      </c>
      <c r="CUX23">
        <f t="shared" si="41"/>
        <v>0</v>
      </c>
      <c r="CUY23">
        <f t="shared" si="41"/>
        <v>0</v>
      </c>
      <c r="CUZ23">
        <f t="shared" si="41"/>
        <v>0</v>
      </c>
      <c r="CVA23">
        <f t="shared" si="41"/>
        <v>0</v>
      </c>
      <c r="CVB23">
        <f t="shared" si="41"/>
        <v>0</v>
      </c>
      <c r="CVC23">
        <f t="shared" si="41"/>
        <v>0</v>
      </c>
      <c r="CVD23">
        <f t="shared" si="41"/>
        <v>0</v>
      </c>
      <c r="CVE23">
        <f t="shared" si="41"/>
        <v>0</v>
      </c>
      <c r="CVF23">
        <f t="shared" si="41"/>
        <v>0</v>
      </c>
      <c r="CVG23">
        <f t="shared" si="41"/>
        <v>0</v>
      </c>
      <c r="CVH23">
        <f t="shared" si="41"/>
        <v>0</v>
      </c>
      <c r="CVI23">
        <f t="shared" si="41"/>
        <v>0</v>
      </c>
      <c r="CVJ23">
        <f t="shared" si="41"/>
        <v>0</v>
      </c>
      <c r="CVK23">
        <f t="shared" si="41"/>
        <v>0</v>
      </c>
      <c r="CVL23">
        <f t="shared" si="41"/>
        <v>0</v>
      </c>
      <c r="CVM23">
        <f t="shared" si="41"/>
        <v>0</v>
      </c>
      <c r="CVN23">
        <f t="shared" si="41"/>
        <v>0</v>
      </c>
      <c r="CVO23">
        <f t="shared" si="41"/>
        <v>0</v>
      </c>
      <c r="CVP23">
        <f t="shared" si="41"/>
        <v>0</v>
      </c>
      <c r="CVQ23">
        <f t="shared" si="41"/>
        <v>0</v>
      </c>
      <c r="CVR23">
        <f t="shared" si="41"/>
        <v>0</v>
      </c>
      <c r="CVS23">
        <f t="shared" si="41"/>
        <v>0</v>
      </c>
      <c r="CVT23">
        <f t="shared" si="41"/>
        <v>0</v>
      </c>
      <c r="CVU23">
        <f t="shared" si="41"/>
        <v>0</v>
      </c>
      <c r="CVV23">
        <f t="shared" si="41"/>
        <v>0</v>
      </c>
      <c r="CVW23">
        <f t="shared" si="41"/>
        <v>0</v>
      </c>
      <c r="CVX23">
        <f t="shared" si="41"/>
        <v>0</v>
      </c>
      <c r="CVY23">
        <f t="shared" si="41"/>
        <v>0</v>
      </c>
      <c r="CVZ23">
        <f t="shared" si="41"/>
        <v>0</v>
      </c>
      <c r="CWA23">
        <f t="shared" si="41"/>
        <v>0</v>
      </c>
      <c r="CWB23">
        <f t="shared" si="41"/>
        <v>0</v>
      </c>
      <c r="CWC23">
        <f t="shared" si="41"/>
        <v>0</v>
      </c>
      <c r="CWD23">
        <f t="shared" si="41"/>
        <v>0</v>
      </c>
      <c r="CWE23">
        <f t="shared" si="41"/>
        <v>0</v>
      </c>
      <c r="CWF23">
        <f t="shared" si="41"/>
        <v>0</v>
      </c>
      <c r="CWG23">
        <f t="shared" si="41"/>
        <v>0</v>
      </c>
      <c r="CWH23">
        <f t="shared" si="41"/>
        <v>0</v>
      </c>
      <c r="CWI23">
        <f t="shared" si="41"/>
        <v>0</v>
      </c>
      <c r="CWJ23">
        <f t="shared" si="41"/>
        <v>0</v>
      </c>
      <c r="CWK23">
        <f t="shared" si="41"/>
        <v>0</v>
      </c>
      <c r="CWL23">
        <f t="shared" si="41"/>
        <v>0</v>
      </c>
      <c r="CWM23">
        <f t="shared" si="41"/>
        <v>0</v>
      </c>
      <c r="CWN23">
        <f t="shared" si="41"/>
        <v>0</v>
      </c>
      <c r="CWO23">
        <f t="shared" si="41"/>
        <v>0</v>
      </c>
      <c r="CWP23">
        <f t="shared" si="41"/>
        <v>0</v>
      </c>
      <c r="CWQ23">
        <f t="shared" ref="CWQ23:CZB23" si="42">CWQ13</f>
        <v>0</v>
      </c>
      <c r="CWR23">
        <f t="shared" si="42"/>
        <v>0</v>
      </c>
      <c r="CWS23">
        <f t="shared" si="42"/>
        <v>0</v>
      </c>
      <c r="CWT23">
        <f t="shared" si="42"/>
        <v>0</v>
      </c>
      <c r="CWU23">
        <f t="shared" si="42"/>
        <v>0</v>
      </c>
      <c r="CWV23">
        <f t="shared" si="42"/>
        <v>0</v>
      </c>
      <c r="CWW23">
        <f t="shared" si="42"/>
        <v>0</v>
      </c>
      <c r="CWX23">
        <f t="shared" si="42"/>
        <v>0</v>
      </c>
      <c r="CWY23">
        <f t="shared" si="42"/>
        <v>0</v>
      </c>
      <c r="CWZ23">
        <f t="shared" si="42"/>
        <v>0</v>
      </c>
      <c r="CXA23">
        <f t="shared" si="42"/>
        <v>0</v>
      </c>
      <c r="CXB23">
        <f t="shared" si="42"/>
        <v>0</v>
      </c>
      <c r="CXC23">
        <f t="shared" si="42"/>
        <v>0</v>
      </c>
      <c r="CXD23">
        <f t="shared" si="42"/>
        <v>0</v>
      </c>
      <c r="CXE23">
        <f t="shared" si="42"/>
        <v>0</v>
      </c>
      <c r="CXF23">
        <f t="shared" si="42"/>
        <v>0</v>
      </c>
      <c r="CXG23">
        <f t="shared" si="42"/>
        <v>0</v>
      </c>
      <c r="CXH23">
        <f t="shared" si="42"/>
        <v>0</v>
      </c>
      <c r="CXI23">
        <f t="shared" si="42"/>
        <v>0</v>
      </c>
      <c r="CXJ23">
        <f t="shared" si="42"/>
        <v>0</v>
      </c>
      <c r="CXK23">
        <f t="shared" si="42"/>
        <v>0</v>
      </c>
      <c r="CXL23">
        <f t="shared" si="42"/>
        <v>0</v>
      </c>
      <c r="CXM23">
        <f t="shared" si="42"/>
        <v>0</v>
      </c>
      <c r="CXN23">
        <f t="shared" si="42"/>
        <v>0</v>
      </c>
      <c r="CXO23">
        <f t="shared" si="42"/>
        <v>0</v>
      </c>
      <c r="CXP23">
        <f t="shared" si="42"/>
        <v>0</v>
      </c>
      <c r="CXQ23">
        <f t="shared" si="42"/>
        <v>0</v>
      </c>
      <c r="CXR23">
        <f t="shared" si="42"/>
        <v>0</v>
      </c>
      <c r="CXS23">
        <f t="shared" si="42"/>
        <v>0</v>
      </c>
      <c r="CXT23">
        <f t="shared" si="42"/>
        <v>0</v>
      </c>
      <c r="CXU23">
        <f t="shared" si="42"/>
        <v>0</v>
      </c>
      <c r="CXV23">
        <f t="shared" si="42"/>
        <v>0</v>
      </c>
      <c r="CXW23">
        <f t="shared" si="42"/>
        <v>0</v>
      </c>
      <c r="CXX23">
        <f t="shared" si="42"/>
        <v>0</v>
      </c>
      <c r="CXY23">
        <f t="shared" si="42"/>
        <v>0</v>
      </c>
      <c r="CXZ23">
        <f t="shared" si="42"/>
        <v>0</v>
      </c>
      <c r="CYA23">
        <f t="shared" si="42"/>
        <v>0</v>
      </c>
      <c r="CYB23">
        <f t="shared" si="42"/>
        <v>0</v>
      </c>
      <c r="CYC23">
        <f t="shared" si="42"/>
        <v>0</v>
      </c>
      <c r="CYD23">
        <f t="shared" si="42"/>
        <v>0</v>
      </c>
      <c r="CYE23">
        <f t="shared" si="42"/>
        <v>0</v>
      </c>
      <c r="CYF23">
        <f t="shared" si="42"/>
        <v>0</v>
      </c>
      <c r="CYG23">
        <f t="shared" si="42"/>
        <v>0</v>
      </c>
      <c r="CYH23">
        <f t="shared" si="42"/>
        <v>0</v>
      </c>
      <c r="CYI23">
        <f t="shared" si="42"/>
        <v>0</v>
      </c>
      <c r="CYJ23">
        <f t="shared" si="42"/>
        <v>0</v>
      </c>
      <c r="CYK23">
        <f t="shared" si="42"/>
        <v>0</v>
      </c>
      <c r="CYL23">
        <f t="shared" si="42"/>
        <v>0</v>
      </c>
      <c r="CYM23">
        <f t="shared" si="42"/>
        <v>0</v>
      </c>
      <c r="CYN23">
        <f t="shared" si="42"/>
        <v>0</v>
      </c>
      <c r="CYO23">
        <f t="shared" si="42"/>
        <v>0</v>
      </c>
      <c r="CYP23">
        <f t="shared" si="42"/>
        <v>0</v>
      </c>
      <c r="CYQ23">
        <f t="shared" si="42"/>
        <v>0</v>
      </c>
      <c r="CYR23">
        <f t="shared" si="42"/>
        <v>0</v>
      </c>
      <c r="CYS23">
        <f t="shared" si="42"/>
        <v>0</v>
      </c>
      <c r="CYT23">
        <f t="shared" si="42"/>
        <v>0</v>
      </c>
      <c r="CYU23">
        <f t="shared" si="42"/>
        <v>0</v>
      </c>
      <c r="CYV23">
        <f t="shared" si="42"/>
        <v>0</v>
      </c>
      <c r="CYW23">
        <f t="shared" si="42"/>
        <v>0</v>
      </c>
      <c r="CYX23">
        <f t="shared" si="42"/>
        <v>0</v>
      </c>
      <c r="CYY23">
        <f t="shared" si="42"/>
        <v>0</v>
      </c>
      <c r="CYZ23">
        <f t="shared" si="42"/>
        <v>0</v>
      </c>
      <c r="CZA23">
        <f t="shared" si="42"/>
        <v>0</v>
      </c>
      <c r="CZB23">
        <f t="shared" si="42"/>
        <v>0</v>
      </c>
      <c r="CZC23">
        <f t="shared" ref="CZC23:DBN23" si="43">CZC13</f>
        <v>0</v>
      </c>
      <c r="CZD23">
        <f t="shared" si="43"/>
        <v>0</v>
      </c>
      <c r="CZE23">
        <f t="shared" si="43"/>
        <v>0</v>
      </c>
      <c r="CZF23">
        <f t="shared" si="43"/>
        <v>0</v>
      </c>
      <c r="CZG23">
        <f t="shared" si="43"/>
        <v>0</v>
      </c>
      <c r="CZH23">
        <f t="shared" si="43"/>
        <v>0</v>
      </c>
      <c r="CZI23">
        <f t="shared" si="43"/>
        <v>0</v>
      </c>
      <c r="CZJ23">
        <f t="shared" si="43"/>
        <v>0</v>
      </c>
      <c r="CZK23">
        <f t="shared" si="43"/>
        <v>0</v>
      </c>
      <c r="CZL23">
        <f t="shared" si="43"/>
        <v>0</v>
      </c>
      <c r="CZM23">
        <f t="shared" si="43"/>
        <v>0</v>
      </c>
      <c r="CZN23">
        <f t="shared" si="43"/>
        <v>0</v>
      </c>
      <c r="CZO23">
        <f t="shared" si="43"/>
        <v>0</v>
      </c>
      <c r="CZP23">
        <f t="shared" si="43"/>
        <v>0</v>
      </c>
      <c r="CZQ23">
        <f t="shared" si="43"/>
        <v>0</v>
      </c>
      <c r="CZR23">
        <f t="shared" si="43"/>
        <v>0</v>
      </c>
      <c r="CZS23">
        <f t="shared" si="43"/>
        <v>0</v>
      </c>
      <c r="CZT23">
        <f t="shared" si="43"/>
        <v>0</v>
      </c>
      <c r="CZU23">
        <f t="shared" si="43"/>
        <v>0</v>
      </c>
      <c r="CZV23">
        <f t="shared" si="43"/>
        <v>0</v>
      </c>
      <c r="CZW23">
        <f t="shared" si="43"/>
        <v>0</v>
      </c>
      <c r="CZX23">
        <f t="shared" si="43"/>
        <v>0</v>
      </c>
      <c r="CZY23">
        <f t="shared" si="43"/>
        <v>0</v>
      </c>
      <c r="CZZ23">
        <f t="shared" si="43"/>
        <v>0</v>
      </c>
      <c r="DAA23">
        <f t="shared" si="43"/>
        <v>0</v>
      </c>
      <c r="DAB23">
        <f t="shared" si="43"/>
        <v>0</v>
      </c>
      <c r="DAC23">
        <f t="shared" si="43"/>
        <v>0</v>
      </c>
      <c r="DAD23">
        <f t="shared" si="43"/>
        <v>0</v>
      </c>
      <c r="DAE23">
        <f t="shared" si="43"/>
        <v>0</v>
      </c>
      <c r="DAF23">
        <f t="shared" si="43"/>
        <v>0</v>
      </c>
      <c r="DAG23">
        <f t="shared" si="43"/>
        <v>0</v>
      </c>
      <c r="DAH23">
        <f t="shared" si="43"/>
        <v>0</v>
      </c>
      <c r="DAI23">
        <f t="shared" si="43"/>
        <v>0</v>
      </c>
      <c r="DAJ23">
        <f t="shared" si="43"/>
        <v>0</v>
      </c>
      <c r="DAK23">
        <f t="shared" si="43"/>
        <v>0</v>
      </c>
      <c r="DAL23">
        <f t="shared" si="43"/>
        <v>0</v>
      </c>
      <c r="DAM23">
        <f t="shared" si="43"/>
        <v>0</v>
      </c>
      <c r="DAN23">
        <f t="shared" si="43"/>
        <v>0</v>
      </c>
      <c r="DAO23">
        <f t="shared" si="43"/>
        <v>0</v>
      </c>
      <c r="DAP23">
        <f t="shared" si="43"/>
        <v>0</v>
      </c>
      <c r="DAQ23">
        <f t="shared" si="43"/>
        <v>0</v>
      </c>
      <c r="DAR23">
        <f t="shared" si="43"/>
        <v>0</v>
      </c>
      <c r="DAS23">
        <f t="shared" si="43"/>
        <v>0</v>
      </c>
      <c r="DAT23">
        <f t="shared" si="43"/>
        <v>0</v>
      </c>
      <c r="DAU23">
        <f t="shared" si="43"/>
        <v>0</v>
      </c>
      <c r="DAV23">
        <f t="shared" si="43"/>
        <v>0</v>
      </c>
      <c r="DAW23">
        <f t="shared" si="43"/>
        <v>0</v>
      </c>
      <c r="DAX23">
        <f t="shared" si="43"/>
        <v>0</v>
      </c>
      <c r="DAY23">
        <f t="shared" si="43"/>
        <v>0</v>
      </c>
      <c r="DAZ23">
        <f t="shared" si="43"/>
        <v>0</v>
      </c>
      <c r="DBA23">
        <f t="shared" si="43"/>
        <v>0</v>
      </c>
      <c r="DBB23">
        <f t="shared" si="43"/>
        <v>0</v>
      </c>
      <c r="DBC23">
        <f t="shared" si="43"/>
        <v>0</v>
      </c>
      <c r="DBD23">
        <f t="shared" si="43"/>
        <v>0</v>
      </c>
      <c r="DBE23">
        <f t="shared" si="43"/>
        <v>0</v>
      </c>
      <c r="DBF23">
        <f t="shared" si="43"/>
        <v>0</v>
      </c>
      <c r="DBG23">
        <f t="shared" si="43"/>
        <v>0</v>
      </c>
      <c r="DBH23">
        <f t="shared" si="43"/>
        <v>0</v>
      </c>
      <c r="DBI23">
        <f t="shared" si="43"/>
        <v>0</v>
      </c>
      <c r="DBJ23">
        <f t="shared" si="43"/>
        <v>0</v>
      </c>
      <c r="DBK23">
        <f t="shared" si="43"/>
        <v>0</v>
      </c>
      <c r="DBL23">
        <f t="shared" si="43"/>
        <v>0</v>
      </c>
      <c r="DBM23">
        <f t="shared" si="43"/>
        <v>0</v>
      </c>
      <c r="DBN23">
        <f t="shared" si="43"/>
        <v>0</v>
      </c>
      <c r="DBO23">
        <f t="shared" ref="DBO23:DDZ23" si="44">DBO13</f>
        <v>0</v>
      </c>
      <c r="DBP23">
        <f t="shared" si="44"/>
        <v>0</v>
      </c>
      <c r="DBQ23">
        <f t="shared" si="44"/>
        <v>0</v>
      </c>
      <c r="DBR23">
        <f t="shared" si="44"/>
        <v>0</v>
      </c>
      <c r="DBS23">
        <f t="shared" si="44"/>
        <v>0</v>
      </c>
      <c r="DBT23">
        <f t="shared" si="44"/>
        <v>0</v>
      </c>
      <c r="DBU23">
        <f t="shared" si="44"/>
        <v>0</v>
      </c>
      <c r="DBV23">
        <f t="shared" si="44"/>
        <v>0</v>
      </c>
      <c r="DBW23">
        <f t="shared" si="44"/>
        <v>0</v>
      </c>
      <c r="DBX23">
        <f t="shared" si="44"/>
        <v>0</v>
      </c>
      <c r="DBY23">
        <f t="shared" si="44"/>
        <v>0</v>
      </c>
      <c r="DBZ23">
        <f t="shared" si="44"/>
        <v>0</v>
      </c>
      <c r="DCA23">
        <f t="shared" si="44"/>
        <v>0</v>
      </c>
      <c r="DCB23">
        <f t="shared" si="44"/>
        <v>0</v>
      </c>
      <c r="DCC23">
        <f t="shared" si="44"/>
        <v>0</v>
      </c>
      <c r="DCD23">
        <f t="shared" si="44"/>
        <v>0</v>
      </c>
      <c r="DCE23">
        <f t="shared" si="44"/>
        <v>0</v>
      </c>
      <c r="DCF23">
        <f t="shared" si="44"/>
        <v>0</v>
      </c>
      <c r="DCG23">
        <f t="shared" si="44"/>
        <v>0</v>
      </c>
      <c r="DCH23">
        <f t="shared" si="44"/>
        <v>0</v>
      </c>
      <c r="DCI23">
        <f t="shared" si="44"/>
        <v>0</v>
      </c>
      <c r="DCJ23">
        <f t="shared" si="44"/>
        <v>0</v>
      </c>
      <c r="DCK23">
        <f t="shared" si="44"/>
        <v>0</v>
      </c>
      <c r="DCL23">
        <f t="shared" si="44"/>
        <v>0</v>
      </c>
      <c r="DCM23">
        <f t="shared" si="44"/>
        <v>0</v>
      </c>
      <c r="DCN23">
        <f t="shared" si="44"/>
        <v>0</v>
      </c>
      <c r="DCO23">
        <f t="shared" si="44"/>
        <v>0</v>
      </c>
      <c r="DCP23">
        <f t="shared" si="44"/>
        <v>0</v>
      </c>
      <c r="DCQ23">
        <f t="shared" si="44"/>
        <v>0</v>
      </c>
      <c r="DCR23">
        <f t="shared" si="44"/>
        <v>0</v>
      </c>
      <c r="DCS23">
        <f t="shared" si="44"/>
        <v>0</v>
      </c>
      <c r="DCT23">
        <f t="shared" si="44"/>
        <v>0</v>
      </c>
      <c r="DCU23">
        <f t="shared" si="44"/>
        <v>0</v>
      </c>
      <c r="DCV23">
        <f t="shared" si="44"/>
        <v>0</v>
      </c>
      <c r="DCW23">
        <f t="shared" si="44"/>
        <v>0</v>
      </c>
      <c r="DCX23">
        <f t="shared" si="44"/>
        <v>0</v>
      </c>
      <c r="DCY23">
        <f t="shared" si="44"/>
        <v>0</v>
      </c>
      <c r="DCZ23">
        <f t="shared" si="44"/>
        <v>0</v>
      </c>
      <c r="DDA23">
        <f t="shared" si="44"/>
        <v>0</v>
      </c>
      <c r="DDB23">
        <f t="shared" si="44"/>
        <v>0</v>
      </c>
      <c r="DDC23">
        <f t="shared" si="44"/>
        <v>0</v>
      </c>
      <c r="DDD23">
        <f t="shared" si="44"/>
        <v>0</v>
      </c>
      <c r="DDE23">
        <f t="shared" si="44"/>
        <v>0</v>
      </c>
      <c r="DDF23">
        <f t="shared" si="44"/>
        <v>0</v>
      </c>
      <c r="DDG23">
        <f t="shared" si="44"/>
        <v>0</v>
      </c>
      <c r="DDH23">
        <f t="shared" si="44"/>
        <v>0</v>
      </c>
      <c r="DDI23">
        <f t="shared" si="44"/>
        <v>0</v>
      </c>
      <c r="DDJ23">
        <f t="shared" si="44"/>
        <v>0</v>
      </c>
      <c r="DDK23">
        <f t="shared" si="44"/>
        <v>0</v>
      </c>
      <c r="DDL23">
        <f t="shared" si="44"/>
        <v>0</v>
      </c>
      <c r="DDM23">
        <f t="shared" si="44"/>
        <v>0</v>
      </c>
      <c r="DDN23">
        <f t="shared" si="44"/>
        <v>0</v>
      </c>
      <c r="DDO23">
        <f t="shared" si="44"/>
        <v>0</v>
      </c>
      <c r="DDP23">
        <f t="shared" si="44"/>
        <v>0</v>
      </c>
      <c r="DDQ23">
        <f t="shared" si="44"/>
        <v>0</v>
      </c>
      <c r="DDR23">
        <f t="shared" si="44"/>
        <v>0</v>
      </c>
      <c r="DDS23">
        <f t="shared" si="44"/>
        <v>0</v>
      </c>
      <c r="DDT23">
        <f t="shared" si="44"/>
        <v>0</v>
      </c>
      <c r="DDU23">
        <f t="shared" si="44"/>
        <v>0</v>
      </c>
      <c r="DDV23">
        <f t="shared" si="44"/>
        <v>0</v>
      </c>
      <c r="DDW23">
        <f t="shared" si="44"/>
        <v>0</v>
      </c>
      <c r="DDX23">
        <f t="shared" si="44"/>
        <v>0</v>
      </c>
      <c r="DDY23">
        <f t="shared" si="44"/>
        <v>0</v>
      </c>
      <c r="DDZ23">
        <f t="shared" si="44"/>
        <v>0</v>
      </c>
      <c r="DEA23">
        <f t="shared" ref="DEA23:DGL23" si="45">DEA13</f>
        <v>0</v>
      </c>
      <c r="DEB23">
        <f t="shared" si="45"/>
        <v>0</v>
      </c>
      <c r="DEC23">
        <f t="shared" si="45"/>
        <v>0</v>
      </c>
      <c r="DED23">
        <f t="shared" si="45"/>
        <v>0</v>
      </c>
      <c r="DEE23">
        <f t="shared" si="45"/>
        <v>0</v>
      </c>
      <c r="DEF23">
        <f t="shared" si="45"/>
        <v>0</v>
      </c>
      <c r="DEG23">
        <f t="shared" si="45"/>
        <v>0</v>
      </c>
      <c r="DEH23">
        <f t="shared" si="45"/>
        <v>0</v>
      </c>
      <c r="DEI23">
        <f t="shared" si="45"/>
        <v>0</v>
      </c>
      <c r="DEJ23">
        <f t="shared" si="45"/>
        <v>0</v>
      </c>
      <c r="DEK23">
        <f t="shared" si="45"/>
        <v>0</v>
      </c>
      <c r="DEL23">
        <f t="shared" si="45"/>
        <v>0</v>
      </c>
      <c r="DEM23">
        <f t="shared" si="45"/>
        <v>0</v>
      </c>
      <c r="DEN23">
        <f t="shared" si="45"/>
        <v>0</v>
      </c>
      <c r="DEO23">
        <f t="shared" si="45"/>
        <v>0</v>
      </c>
      <c r="DEP23">
        <f t="shared" si="45"/>
        <v>0</v>
      </c>
      <c r="DEQ23">
        <f t="shared" si="45"/>
        <v>0</v>
      </c>
      <c r="DER23">
        <f t="shared" si="45"/>
        <v>0</v>
      </c>
      <c r="DES23">
        <f t="shared" si="45"/>
        <v>0</v>
      </c>
      <c r="DET23">
        <f t="shared" si="45"/>
        <v>0</v>
      </c>
      <c r="DEU23">
        <f t="shared" si="45"/>
        <v>0</v>
      </c>
      <c r="DEV23">
        <f t="shared" si="45"/>
        <v>0</v>
      </c>
      <c r="DEW23">
        <f t="shared" si="45"/>
        <v>0</v>
      </c>
      <c r="DEX23">
        <f t="shared" si="45"/>
        <v>0</v>
      </c>
      <c r="DEY23">
        <f t="shared" si="45"/>
        <v>0</v>
      </c>
      <c r="DEZ23">
        <f t="shared" si="45"/>
        <v>0</v>
      </c>
      <c r="DFA23">
        <f t="shared" si="45"/>
        <v>0</v>
      </c>
      <c r="DFB23">
        <f t="shared" si="45"/>
        <v>0</v>
      </c>
      <c r="DFC23">
        <f t="shared" si="45"/>
        <v>0</v>
      </c>
      <c r="DFD23">
        <f t="shared" si="45"/>
        <v>0</v>
      </c>
      <c r="DFE23">
        <f t="shared" si="45"/>
        <v>0</v>
      </c>
      <c r="DFF23">
        <f t="shared" si="45"/>
        <v>0</v>
      </c>
      <c r="DFG23">
        <f t="shared" si="45"/>
        <v>0</v>
      </c>
      <c r="DFH23">
        <f t="shared" si="45"/>
        <v>0</v>
      </c>
      <c r="DFI23">
        <f t="shared" si="45"/>
        <v>0</v>
      </c>
      <c r="DFJ23">
        <f t="shared" si="45"/>
        <v>0</v>
      </c>
      <c r="DFK23">
        <f t="shared" si="45"/>
        <v>0</v>
      </c>
      <c r="DFL23">
        <f t="shared" si="45"/>
        <v>0</v>
      </c>
      <c r="DFM23">
        <f t="shared" si="45"/>
        <v>0</v>
      </c>
      <c r="DFN23">
        <f t="shared" si="45"/>
        <v>0</v>
      </c>
      <c r="DFO23">
        <f t="shared" si="45"/>
        <v>0</v>
      </c>
      <c r="DFP23">
        <f t="shared" si="45"/>
        <v>0</v>
      </c>
      <c r="DFQ23">
        <f t="shared" si="45"/>
        <v>0</v>
      </c>
      <c r="DFR23">
        <f t="shared" si="45"/>
        <v>0</v>
      </c>
      <c r="DFS23">
        <f t="shared" si="45"/>
        <v>0</v>
      </c>
      <c r="DFT23">
        <f t="shared" si="45"/>
        <v>0</v>
      </c>
      <c r="DFU23">
        <f t="shared" si="45"/>
        <v>0</v>
      </c>
      <c r="DFV23">
        <f t="shared" si="45"/>
        <v>0</v>
      </c>
      <c r="DFW23">
        <f t="shared" si="45"/>
        <v>0</v>
      </c>
      <c r="DFX23">
        <f t="shared" si="45"/>
        <v>0</v>
      </c>
      <c r="DFY23">
        <f t="shared" si="45"/>
        <v>0</v>
      </c>
      <c r="DFZ23">
        <f t="shared" si="45"/>
        <v>0</v>
      </c>
      <c r="DGA23">
        <f t="shared" si="45"/>
        <v>0</v>
      </c>
      <c r="DGB23">
        <f t="shared" si="45"/>
        <v>0</v>
      </c>
      <c r="DGC23">
        <f t="shared" si="45"/>
        <v>0</v>
      </c>
      <c r="DGD23">
        <f t="shared" si="45"/>
        <v>0</v>
      </c>
      <c r="DGE23">
        <f t="shared" si="45"/>
        <v>0</v>
      </c>
      <c r="DGF23">
        <f t="shared" si="45"/>
        <v>0</v>
      </c>
      <c r="DGG23">
        <f t="shared" si="45"/>
        <v>0</v>
      </c>
      <c r="DGH23">
        <f t="shared" si="45"/>
        <v>0</v>
      </c>
      <c r="DGI23">
        <f t="shared" si="45"/>
        <v>0</v>
      </c>
      <c r="DGJ23">
        <f t="shared" si="45"/>
        <v>0</v>
      </c>
      <c r="DGK23">
        <f t="shared" si="45"/>
        <v>0</v>
      </c>
      <c r="DGL23">
        <f t="shared" si="45"/>
        <v>0</v>
      </c>
      <c r="DGM23">
        <f t="shared" ref="DGM23:DIX23" si="46">DGM13</f>
        <v>0</v>
      </c>
      <c r="DGN23">
        <f t="shared" si="46"/>
        <v>0</v>
      </c>
      <c r="DGO23">
        <f t="shared" si="46"/>
        <v>0</v>
      </c>
      <c r="DGP23">
        <f t="shared" si="46"/>
        <v>0</v>
      </c>
      <c r="DGQ23">
        <f t="shared" si="46"/>
        <v>0</v>
      </c>
      <c r="DGR23">
        <f t="shared" si="46"/>
        <v>0</v>
      </c>
      <c r="DGS23">
        <f t="shared" si="46"/>
        <v>0</v>
      </c>
      <c r="DGT23">
        <f t="shared" si="46"/>
        <v>0</v>
      </c>
      <c r="DGU23">
        <f t="shared" si="46"/>
        <v>0</v>
      </c>
      <c r="DGV23">
        <f t="shared" si="46"/>
        <v>0</v>
      </c>
      <c r="DGW23">
        <f t="shared" si="46"/>
        <v>0</v>
      </c>
      <c r="DGX23">
        <f t="shared" si="46"/>
        <v>0</v>
      </c>
      <c r="DGY23">
        <f t="shared" si="46"/>
        <v>0</v>
      </c>
      <c r="DGZ23">
        <f t="shared" si="46"/>
        <v>0</v>
      </c>
      <c r="DHA23">
        <f t="shared" si="46"/>
        <v>0</v>
      </c>
      <c r="DHB23">
        <f t="shared" si="46"/>
        <v>0</v>
      </c>
      <c r="DHC23">
        <f t="shared" si="46"/>
        <v>0</v>
      </c>
      <c r="DHD23">
        <f t="shared" si="46"/>
        <v>0</v>
      </c>
      <c r="DHE23">
        <f t="shared" si="46"/>
        <v>0</v>
      </c>
      <c r="DHF23">
        <f t="shared" si="46"/>
        <v>0</v>
      </c>
      <c r="DHG23">
        <f t="shared" si="46"/>
        <v>0</v>
      </c>
      <c r="DHH23">
        <f t="shared" si="46"/>
        <v>0</v>
      </c>
      <c r="DHI23">
        <f t="shared" si="46"/>
        <v>0</v>
      </c>
      <c r="DHJ23">
        <f t="shared" si="46"/>
        <v>0</v>
      </c>
      <c r="DHK23">
        <f t="shared" si="46"/>
        <v>0</v>
      </c>
      <c r="DHL23">
        <f t="shared" si="46"/>
        <v>0</v>
      </c>
      <c r="DHM23">
        <f t="shared" si="46"/>
        <v>0</v>
      </c>
      <c r="DHN23">
        <f t="shared" si="46"/>
        <v>0</v>
      </c>
      <c r="DHO23">
        <f t="shared" si="46"/>
        <v>0</v>
      </c>
      <c r="DHP23">
        <f t="shared" si="46"/>
        <v>0</v>
      </c>
      <c r="DHQ23">
        <f t="shared" si="46"/>
        <v>0</v>
      </c>
      <c r="DHR23">
        <f t="shared" si="46"/>
        <v>0</v>
      </c>
      <c r="DHS23">
        <f t="shared" si="46"/>
        <v>0</v>
      </c>
      <c r="DHT23">
        <f t="shared" si="46"/>
        <v>0</v>
      </c>
      <c r="DHU23">
        <f t="shared" si="46"/>
        <v>0</v>
      </c>
      <c r="DHV23">
        <f t="shared" si="46"/>
        <v>0</v>
      </c>
      <c r="DHW23">
        <f t="shared" si="46"/>
        <v>0</v>
      </c>
      <c r="DHX23">
        <f t="shared" si="46"/>
        <v>0</v>
      </c>
      <c r="DHY23">
        <f t="shared" si="46"/>
        <v>0</v>
      </c>
      <c r="DHZ23">
        <f t="shared" si="46"/>
        <v>0</v>
      </c>
      <c r="DIA23">
        <f t="shared" si="46"/>
        <v>0</v>
      </c>
      <c r="DIB23">
        <f t="shared" si="46"/>
        <v>0</v>
      </c>
      <c r="DIC23">
        <f t="shared" si="46"/>
        <v>0</v>
      </c>
      <c r="DID23">
        <f t="shared" si="46"/>
        <v>0</v>
      </c>
      <c r="DIE23">
        <f t="shared" si="46"/>
        <v>0</v>
      </c>
      <c r="DIF23">
        <f t="shared" si="46"/>
        <v>0</v>
      </c>
      <c r="DIG23">
        <f t="shared" si="46"/>
        <v>0</v>
      </c>
      <c r="DIH23">
        <f t="shared" si="46"/>
        <v>0</v>
      </c>
      <c r="DII23">
        <f t="shared" si="46"/>
        <v>0</v>
      </c>
      <c r="DIJ23">
        <f t="shared" si="46"/>
        <v>0</v>
      </c>
      <c r="DIK23">
        <f t="shared" si="46"/>
        <v>0</v>
      </c>
      <c r="DIL23">
        <f t="shared" si="46"/>
        <v>0</v>
      </c>
      <c r="DIM23">
        <f t="shared" si="46"/>
        <v>0</v>
      </c>
      <c r="DIN23">
        <f t="shared" si="46"/>
        <v>0</v>
      </c>
      <c r="DIO23">
        <f t="shared" si="46"/>
        <v>0</v>
      </c>
      <c r="DIP23">
        <f t="shared" si="46"/>
        <v>0</v>
      </c>
      <c r="DIQ23">
        <f t="shared" si="46"/>
        <v>0</v>
      </c>
      <c r="DIR23">
        <f t="shared" si="46"/>
        <v>0</v>
      </c>
      <c r="DIS23">
        <f t="shared" si="46"/>
        <v>0</v>
      </c>
      <c r="DIT23">
        <f t="shared" si="46"/>
        <v>0</v>
      </c>
      <c r="DIU23">
        <f t="shared" si="46"/>
        <v>0</v>
      </c>
      <c r="DIV23">
        <f t="shared" si="46"/>
        <v>0</v>
      </c>
      <c r="DIW23">
        <f t="shared" si="46"/>
        <v>0</v>
      </c>
      <c r="DIX23">
        <f t="shared" si="46"/>
        <v>0</v>
      </c>
      <c r="DIY23">
        <f t="shared" ref="DIY23:DLJ23" si="47">DIY13</f>
        <v>0</v>
      </c>
      <c r="DIZ23">
        <f t="shared" si="47"/>
        <v>0</v>
      </c>
      <c r="DJA23">
        <f t="shared" si="47"/>
        <v>0</v>
      </c>
      <c r="DJB23">
        <f t="shared" si="47"/>
        <v>0</v>
      </c>
      <c r="DJC23">
        <f t="shared" si="47"/>
        <v>0</v>
      </c>
      <c r="DJD23">
        <f t="shared" si="47"/>
        <v>0</v>
      </c>
      <c r="DJE23">
        <f t="shared" si="47"/>
        <v>0</v>
      </c>
      <c r="DJF23">
        <f t="shared" si="47"/>
        <v>0</v>
      </c>
      <c r="DJG23">
        <f t="shared" si="47"/>
        <v>0</v>
      </c>
      <c r="DJH23">
        <f t="shared" si="47"/>
        <v>0</v>
      </c>
      <c r="DJI23">
        <f t="shared" si="47"/>
        <v>0</v>
      </c>
      <c r="DJJ23">
        <f t="shared" si="47"/>
        <v>0</v>
      </c>
      <c r="DJK23">
        <f t="shared" si="47"/>
        <v>0</v>
      </c>
      <c r="DJL23">
        <f t="shared" si="47"/>
        <v>0</v>
      </c>
      <c r="DJM23">
        <f t="shared" si="47"/>
        <v>0</v>
      </c>
      <c r="DJN23">
        <f t="shared" si="47"/>
        <v>0</v>
      </c>
      <c r="DJO23">
        <f t="shared" si="47"/>
        <v>0</v>
      </c>
      <c r="DJP23">
        <f t="shared" si="47"/>
        <v>0</v>
      </c>
      <c r="DJQ23">
        <f t="shared" si="47"/>
        <v>0</v>
      </c>
      <c r="DJR23">
        <f t="shared" si="47"/>
        <v>0</v>
      </c>
      <c r="DJS23">
        <f t="shared" si="47"/>
        <v>0</v>
      </c>
      <c r="DJT23">
        <f t="shared" si="47"/>
        <v>0</v>
      </c>
      <c r="DJU23">
        <f t="shared" si="47"/>
        <v>0</v>
      </c>
      <c r="DJV23">
        <f t="shared" si="47"/>
        <v>0</v>
      </c>
      <c r="DJW23">
        <f t="shared" si="47"/>
        <v>0</v>
      </c>
      <c r="DJX23">
        <f t="shared" si="47"/>
        <v>0</v>
      </c>
      <c r="DJY23">
        <f t="shared" si="47"/>
        <v>0</v>
      </c>
      <c r="DJZ23">
        <f t="shared" si="47"/>
        <v>0</v>
      </c>
      <c r="DKA23">
        <f t="shared" si="47"/>
        <v>0</v>
      </c>
      <c r="DKB23">
        <f t="shared" si="47"/>
        <v>0</v>
      </c>
      <c r="DKC23">
        <f t="shared" si="47"/>
        <v>0</v>
      </c>
      <c r="DKD23">
        <f t="shared" si="47"/>
        <v>0</v>
      </c>
      <c r="DKE23">
        <f t="shared" si="47"/>
        <v>0</v>
      </c>
      <c r="DKF23">
        <f t="shared" si="47"/>
        <v>0</v>
      </c>
      <c r="DKG23">
        <f t="shared" si="47"/>
        <v>0</v>
      </c>
      <c r="DKH23">
        <f t="shared" si="47"/>
        <v>0</v>
      </c>
      <c r="DKI23">
        <f t="shared" si="47"/>
        <v>0</v>
      </c>
      <c r="DKJ23">
        <f t="shared" si="47"/>
        <v>0</v>
      </c>
      <c r="DKK23">
        <f t="shared" si="47"/>
        <v>0</v>
      </c>
      <c r="DKL23">
        <f t="shared" si="47"/>
        <v>0</v>
      </c>
      <c r="DKM23">
        <f t="shared" si="47"/>
        <v>0</v>
      </c>
      <c r="DKN23">
        <f t="shared" si="47"/>
        <v>0</v>
      </c>
      <c r="DKO23">
        <f t="shared" si="47"/>
        <v>0</v>
      </c>
      <c r="DKP23">
        <f t="shared" si="47"/>
        <v>0</v>
      </c>
      <c r="DKQ23">
        <f t="shared" si="47"/>
        <v>0</v>
      </c>
      <c r="DKR23">
        <f t="shared" si="47"/>
        <v>0</v>
      </c>
      <c r="DKS23">
        <f t="shared" si="47"/>
        <v>0</v>
      </c>
      <c r="DKT23">
        <f t="shared" si="47"/>
        <v>0</v>
      </c>
      <c r="DKU23">
        <f t="shared" si="47"/>
        <v>0</v>
      </c>
      <c r="DKV23">
        <f t="shared" si="47"/>
        <v>0</v>
      </c>
      <c r="DKW23">
        <f t="shared" si="47"/>
        <v>0</v>
      </c>
      <c r="DKX23">
        <f t="shared" si="47"/>
        <v>0</v>
      </c>
      <c r="DKY23">
        <f t="shared" si="47"/>
        <v>0</v>
      </c>
      <c r="DKZ23">
        <f t="shared" si="47"/>
        <v>0</v>
      </c>
      <c r="DLA23">
        <f t="shared" si="47"/>
        <v>0</v>
      </c>
      <c r="DLB23">
        <f t="shared" si="47"/>
        <v>0</v>
      </c>
      <c r="DLC23">
        <f t="shared" si="47"/>
        <v>0</v>
      </c>
      <c r="DLD23">
        <f t="shared" si="47"/>
        <v>0</v>
      </c>
      <c r="DLE23">
        <f t="shared" si="47"/>
        <v>0</v>
      </c>
      <c r="DLF23">
        <f t="shared" si="47"/>
        <v>0</v>
      </c>
      <c r="DLG23">
        <f t="shared" si="47"/>
        <v>0</v>
      </c>
      <c r="DLH23">
        <f t="shared" si="47"/>
        <v>0</v>
      </c>
      <c r="DLI23">
        <f t="shared" si="47"/>
        <v>0</v>
      </c>
      <c r="DLJ23">
        <f t="shared" si="47"/>
        <v>0</v>
      </c>
      <c r="DLK23">
        <f t="shared" ref="DLK23:DNV23" si="48">DLK13</f>
        <v>0</v>
      </c>
      <c r="DLL23">
        <f t="shared" si="48"/>
        <v>0</v>
      </c>
      <c r="DLM23">
        <f t="shared" si="48"/>
        <v>0</v>
      </c>
      <c r="DLN23">
        <f t="shared" si="48"/>
        <v>0</v>
      </c>
      <c r="DLO23">
        <f t="shared" si="48"/>
        <v>0</v>
      </c>
      <c r="DLP23">
        <f t="shared" si="48"/>
        <v>0</v>
      </c>
      <c r="DLQ23">
        <f t="shared" si="48"/>
        <v>0</v>
      </c>
      <c r="DLR23">
        <f t="shared" si="48"/>
        <v>0</v>
      </c>
      <c r="DLS23">
        <f t="shared" si="48"/>
        <v>0</v>
      </c>
      <c r="DLT23">
        <f t="shared" si="48"/>
        <v>0</v>
      </c>
      <c r="DLU23">
        <f t="shared" si="48"/>
        <v>0</v>
      </c>
      <c r="DLV23">
        <f t="shared" si="48"/>
        <v>0</v>
      </c>
      <c r="DLW23">
        <f t="shared" si="48"/>
        <v>0</v>
      </c>
      <c r="DLX23">
        <f t="shared" si="48"/>
        <v>0</v>
      </c>
      <c r="DLY23">
        <f t="shared" si="48"/>
        <v>0</v>
      </c>
      <c r="DLZ23">
        <f t="shared" si="48"/>
        <v>0</v>
      </c>
      <c r="DMA23">
        <f t="shared" si="48"/>
        <v>0</v>
      </c>
      <c r="DMB23">
        <f t="shared" si="48"/>
        <v>0</v>
      </c>
      <c r="DMC23">
        <f t="shared" si="48"/>
        <v>0</v>
      </c>
      <c r="DMD23">
        <f t="shared" si="48"/>
        <v>0</v>
      </c>
      <c r="DME23">
        <f t="shared" si="48"/>
        <v>0</v>
      </c>
      <c r="DMF23">
        <f t="shared" si="48"/>
        <v>0</v>
      </c>
      <c r="DMG23">
        <f t="shared" si="48"/>
        <v>0</v>
      </c>
      <c r="DMH23">
        <f t="shared" si="48"/>
        <v>0</v>
      </c>
      <c r="DMI23">
        <f t="shared" si="48"/>
        <v>0</v>
      </c>
      <c r="DMJ23">
        <f t="shared" si="48"/>
        <v>0</v>
      </c>
      <c r="DMK23">
        <f t="shared" si="48"/>
        <v>0</v>
      </c>
      <c r="DML23">
        <f t="shared" si="48"/>
        <v>0</v>
      </c>
      <c r="DMM23">
        <f t="shared" si="48"/>
        <v>0</v>
      </c>
      <c r="DMN23">
        <f t="shared" si="48"/>
        <v>0</v>
      </c>
      <c r="DMO23">
        <f t="shared" si="48"/>
        <v>0</v>
      </c>
      <c r="DMP23">
        <f t="shared" si="48"/>
        <v>0</v>
      </c>
      <c r="DMQ23">
        <f t="shared" si="48"/>
        <v>0</v>
      </c>
      <c r="DMR23">
        <f t="shared" si="48"/>
        <v>0</v>
      </c>
      <c r="DMS23">
        <f t="shared" si="48"/>
        <v>0</v>
      </c>
      <c r="DMT23">
        <f t="shared" si="48"/>
        <v>0</v>
      </c>
      <c r="DMU23">
        <f t="shared" si="48"/>
        <v>0</v>
      </c>
      <c r="DMV23">
        <f t="shared" si="48"/>
        <v>0</v>
      </c>
      <c r="DMW23">
        <f t="shared" si="48"/>
        <v>0</v>
      </c>
      <c r="DMX23">
        <f t="shared" si="48"/>
        <v>0</v>
      </c>
      <c r="DMY23">
        <f t="shared" si="48"/>
        <v>0</v>
      </c>
      <c r="DMZ23">
        <f t="shared" si="48"/>
        <v>0</v>
      </c>
      <c r="DNA23">
        <f t="shared" si="48"/>
        <v>0</v>
      </c>
      <c r="DNB23">
        <f t="shared" si="48"/>
        <v>0</v>
      </c>
      <c r="DNC23">
        <f t="shared" si="48"/>
        <v>0</v>
      </c>
      <c r="DND23">
        <f t="shared" si="48"/>
        <v>0</v>
      </c>
      <c r="DNE23">
        <f t="shared" si="48"/>
        <v>0</v>
      </c>
      <c r="DNF23">
        <f t="shared" si="48"/>
        <v>0</v>
      </c>
      <c r="DNG23">
        <f t="shared" si="48"/>
        <v>0</v>
      </c>
      <c r="DNH23">
        <f t="shared" si="48"/>
        <v>0</v>
      </c>
      <c r="DNI23">
        <f t="shared" si="48"/>
        <v>0</v>
      </c>
      <c r="DNJ23">
        <f t="shared" si="48"/>
        <v>0</v>
      </c>
      <c r="DNK23">
        <f t="shared" si="48"/>
        <v>0</v>
      </c>
      <c r="DNL23">
        <f t="shared" si="48"/>
        <v>0</v>
      </c>
      <c r="DNM23">
        <f t="shared" si="48"/>
        <v>0</v>
      </c>
      <c r="DNN23">
        <f t="shared" si="48"/>
        <v>0</v>
      </c>
      <c r="DNO23">
        <f t="shared" si="48"/>
        <v>0</v>
      </c>
      <c r="DNP23">
        <f t="shared" si="48"/>
        <v>0</v>
      </c>
      <c r="DNQ23">
        <f t="shared" si="48"/>
        <v>0</v>
      </c>
      <c r="DNR23">
        <f t="shared" si="48"/>
        <v>0</v>
      </c>
      <c r="DNS23">
        <f t="shared" si="48"/>
        <v>0</v>
      </c>
      <c r="DNT23">
        <f t="shared" si="48"/>
        <v>0</v>
      </c>
      <c r="DNU23">
        <f t="shared" si="48"/>
        <v>0</v>
      </c>
      <c r="DNV23">
        <f t="shared" si="48"/>
        <v>0</v>
      </c>
      <c r="DNW23">
        <f t="shared" ref="DNW23:DQH23" si="49">DNW13</f>
        <v>0</v>
      </c>
      <c r="DNX23">
        <f t="shared" si="49"/>
        <v>0</v>
      </c>
      <c r="DNY23">
        <f t="shared" si="49"/>
        <v>0</v>
      </c>
      <c r="DNZ23">
        <f t="shared" si="49"/>
        <v>0</v>
      </c>
      <c r="DOA23">
        <f t="shared" si="49"/>
        <v>0</v>
      </c>
      <c r="DOB23">
        <f t="shared" si="49"/>
        <v>0</v>
      </c>
      <c r="DOC23">
        <f t="shared" si="49"/>
        <v>0</v>
      </c>
      <c r="DOD23">
        <f t="shared" si="49"/>
        <v>0</v>
      </c>
      <c r="DOE23">
        <f t="shared" si="49"/>
        <v>0</v>
      </c>
      <c r="DOF23">
        <f t="shared" si="49"/>
        <v>0</v>
      </c>
      <c r="DOG23">
        <f t="shared" si="49"/>
        <v>0</v>
      </c>
      <c r="DOH23">
        <f t="shared" si="49"/>
        <v>0</v>
      </c>
      <c r="DOI23">
        <f t="shared" si="49"/>
        <v>0</v>
      </c>
      <c r="DOJ23">
        <f t="shared" si="49"/>
        <v>0</v>
      </c>
      <c r="DOK23">
        <f t="shared" si="49"/>
        <v>0</v>
      </c>
      <c r="DOL23">
        <f t="shared" si="49"/>
        <v>0</v>
      </c>
      <c r="DOM23">
        <f t="shared" si="49"/>
        <v>0</v>
      </c>
      <c r="DON23">
        <f t="shared" si="49"/>
        <v>0</v>
      </c>
      <c r="DOO23">
        <f t="shared" si="49"/>
        <v>0</v>
      </c>
      <c r="DOP23">
        <f t="shared" si="49"/>
        <v>0</v>
      </c>
      <c r="DOQ23">
        <f t="shared" si="49"/>
        <v>0</v>
      </c>
      <c r="DOR23">
        <f t="shared" si="49"/>
        <v>0</v>
      </c>
      <c r="DOS23">
        <f t="shared" si="49"/>
        <v>0</v>
      </c>
      <c r="DOT23">
        <f t="shared" si="49"/>
        <v>0</v>
      </c>
      <c r="DOU23">
        <f t="shared" si="49"/>
        <v>0</v>
      </c>
      <c r="DOV23">
        <f t="shared" si="49"/>
        <v>0</v>
      </c>
      <c r="DOW23">
        <f t="shared" si="49"/>
        <v>0</v>
      </c>
      <c r="DOX23">
        <f t="shared" si="49"/>
        <v>0</v>
      </c>
      <c r="DOY23">
        <f t="shared" si="49"/>
        <v>0</v>
      </c>
      <c r="DOZ23">
        <f t="shared" si="49"/>
        <v>0</v>
      </c>
      <c r="DPA23">
        <f t="shared" si="49"/>
        <v>0</v>
      </c>
      <c r="DPB23">
        <f t="shared" si="49"/>
        <v>0</v>
      </c>
      <c r="DPC23">
        <f t="shared" si="49"/>
        <v>0</v>
      </c>
      <c r="DPD23">
        <f t="shared" si="49"/>
        <v>0</v>
      </c>
      <c r="DPE23">
        <f t="shared" si="49"/>
        <v>0</v>
      </c>
      <c r="DPF23">
        <f t="shared" si="49"/>
        <v>0</v>
      </c>
      <c r="DPG23">
        <f t="shared" si="49"/>
        <v>0</v>
      </c>
      <c r="DPH23">
        <f t="shared" si="49"/>
        <v>0</v>
      </c>
      <c r="DPI23">
        <f t="shared" si="49"/>
        <v>0</v>
      </c>
      <c r="DPJ23">
        <f t="shared" si="49"/>
        <v>0</v>
      </c>
      <c r="DPK23">
        <f t="shared" si="49"/>
        <v>0</v>
      </c>
      <c r="DPL23">
        <f t="shared" si="49"/>
        <v>0</v>
      </c>
      <c r="DPM23">
        <f t="shared" si="49"/>
        <v>0</v>
      </c>
      <c r="DPN23">
        <f t="shared" si="49"/>
        <v>0</v>
      </c>
      <c r="DPO23">
        <f t="shared" si="49"/>
        <v>0</v>
      </c>
      <c r="DPP23">
        <f t="shared" si="49"/>
        <v>0</v>
      </c>
      <c r="DPQ23">
        <f t="shared" si="49"/>
        <v>0</v>
      </c>
      <c r="DPR23">
        <f t="shared" si="49"/>
        <v>0</v>
      </c>
      <c r="DPS23">
        <f t="shared" si="49"/>
        <v>0</v>
      </c>
      <c r="DPT23">
        <f t="shared" si="49"/>
        <v>0</v>
      </c>
      <c r="DPU23">
        <f t="shared" si="49"/>
        <v>0</v>
      </c>
      <c r="DPV23">
        <f t="shared" si="49"/>
        <v>0</v>
      </c>
      <c r="DPW23">
        <f t="shared" si="49"/>
        <v>0</v>
      </c>
      <c r="DPX23">
        <f t="shared" si="49"/>
        <v>0</v>
      </c>
      <c r="DPY23">
        <f t="shared" si="49"/>
        <v>0</v>
      </c>
      <c r="DPZ23">
        <f t="shared" si="49"/>
        <v>0</v>
      </c>
      <c r="DQA23">
        <f t="shared" si="49"/>
        <v>0</v>
      </c>
      <c r="DQB23">
        <f t="shared" si="49"/>
        <v>0</v>
      </c>
      <c r="DQC23">
        <f t="shared" si="49"/>
        <v>0</v>
      </c>
      <c r="DQD23">
        <f t="shared" si="49"/>
        <v>0</v>
      </c>
      <c r="DQE23">
        <f t="shared" si="49"/>
        <v>0</v>
      </c>
      <c r="DQF23">
        <f t="shared" si="49"/>
        <v>0</v>
      </c>
      <c r="DQG23">
        <f t="shared" si="49"/>
        <v>0</v>
      </c>
      <c r="DQH23">
        <f t="shared" si="49"/>
        <v>0</v>
      </c>
      <c r="DQI23">
        <f t="shared" ref="DQI23:DST23" si="50">DQI13</f>
        <v>0</v>
      </c>
      <c r="DQJ23">
        <f t="shared" si="50"/>
        <v>0</v>
      </c>
      <c r="DQK23">
        <f t="shared" si="50"/>
        <v>0</v>
      </c>
      <c r="DQL23">
        <f t="shared" si="50"/>
        <v>0</v>
      </c>
      <c r="DQM23">
        <f t="shared" si="50"/>
        <v>0</v>
      </c>
      <c r="DQN23">
        <f t="shared" si="50"/>
        <v>0</v>
      </c>
      <c r="DQO23">
        <f t="shared" si="50"/>
        <v>0</v>
      </c>
      <c r="DQP23">
        <f t="shared" si="50"/>
        <v>0</v>
      </c>
      <c r="DQQ23">
        <f t="shared" si="50"/>
        <v>0</v>
      </c>
      <c r="DQR23">
        <f t="shared" si="50"/>
        <v>0</v>
      </c>
      <c r="DQS23">
        <f t="shared" si="50"/>
        <v>0</v>
      </c>
      <c r="DQT23">
        <f t="shared" si="50"/>
        <v>0</v>
      </c>
      <c r="DQU23">
        <f t="shared" si="50"/>
        <v>0</v>
      </c>
      <c r="DQV23">
        <f t="shared" si="50"/>
        <v>0</v>
      </c>
      <c r="DQW23">
        <f t="shared" si="50"/>
        <v>0</v>
      </c>
      <c r="DQX23">
        <f t="shared" si="50"/>
        <v>0</v>
      </c>
      <c r="DQY23">
        <f t="shared" si="50"/>
        <v>0</v>
      </c>
      <c r="DQZ23">
        <f t="shared" si="50"/>
        <v>0</v>
      </c>
      <c r="DRA23">
        <f t="shared" si="50"/>
        <v>0</v>
      </c>
      <c r="DRB23">
        <f t="shared" si="50"/>
        <v>0</v>
      </c>
      <c r="DRC23">
        <f t="shared" si="50"/>
        <v>0</v>
      </c>
      <c r="DRD23">
        <f t="shared" si="50"/>
        <v>0</v>
      </c>
      <c r="DRE23">
        <f t="shared" si="50"/>
        <v>0</v>
      </c>
      <c r="DRF23">
        <f t="shared" si="50"/>
        <v>0</v>
      </c>
      <c r="DRG23">
        <f t="shared" si="50"/>
        <v>0</v>
      </c>
      <c r="DRH23">
        <f t="shared" si="50"/>
        <v>0</v>
      </c>
      <c r="DRI23">
        <f t="shared" si="50"/>
        <v>0</v>
      </c>
      <c r="DRJ23">
        <f t="shared" si="50"/>
        <v>0</v>
      </c>
      <c r="DRK23">
        <f t="shared" si="50"/>
        <v>0</v>
      </c>
      <c r="DRL23">
        <f t="shared" si="50"/>
        <v>0</v>
      </c>
      <c r="DRM23">
        <f t="shared" si="50"/>
        <v>0</v>
      </c>
      <c r="DRN23">
        <f t="shared" si="50"/>
        <v>0</v>
      </c>
      <c r="DRO23">
        <f t="shared" si="50"/>
        <v>0</v>
      </c>
      <c r="DRP23">
        <f t="shared" si="50"/>
        <v>0</v>
      </c>
      <c r="DRQ23">
        <f t="shared" si="50"/>
        <v>0</v>
      </c>
      <c r="DRR23">
        <f t="shared" si="50"/>
        <v>0</v>
      </c>
      <c r="DRS23">
        <f t="shared" si="50"/>
        <v>0</v>
      </c>
      <c r="DRT23">
        <f t="shared" si="50"/>
        <v>0</v>
      </c>
      <c r="DRU23">
        <f t="shared" si="50"/>
        <v>0</v>
      </c>
      <c r="DRV23">
        <f t="shared" si="50"/>
        <v>0</v>
      </c>
      <c r="DRW23">
        <f t="shared" si="50"/>
        <v>0</v>
      </c>
      <c r="DRX23">
        <f t="shared" si="50"/>
        <v>0</v>
      </c>
      <c r="DRY23">
        <f t="shared" si="50"/>
        <v>0</v>
      </c>
      <c r="DRZ23">
        <f t="shared" si="50"/>
        <v>0</v>
      </c>
      <c r="DSA23">
        <f t="shared" si="50"/>
        <v>0</v>
      </c>
      <c r="DSB23">
        <f t="shared" si="50"/>
        <v>0</v>
      </c>
      <c r="DSC23">
        <f t="shared" si="50"/>
        <v>0</v>
      </c>
      <c r="DSD23">
        <f t="shared" si="50"/>
        <v>0</v>
      </c>
      <c r="DSE23">
        <f t="shared" si="50"/>
        <v>0</v>
      </c>
      <c r="DSF23">
        <f t="shared" si="50"/>
        <v>0</v>
      </c>
      <c r="DSG23">
        <f t="shared" si="50"/>
        <v>0</v>
      </c>
      <c r="DSH23">
        <f t="shared" si="50"/>
        <v>0</v>
      </c>
      <c r="DSI23">
        <f t="shared" si="50"/>
        <v>0</v>
      </c>
      <c r="DSJ23">
        <f t="shared" si="50"/>
        <v>0</v>
      </c>
      <c r="DSK23">
        <f t="shared" si="50"/>
        <v>0</v>
      </c>
      <c r="DSL23">
        <f t="shared" si="50"/>
        <v>0</v>
      </c>
      <c r="DSM23">
        <f t="shared" si="50"/>
        <v>0</v>
      </c>
      <c r="DSN23">
        <f t="shared" si="50"/>
        <v>0</v>
      </c>
      <c r="DSO23">
        <f t="shared" si="50"/>
        <v>0</v>
      </c>
      <c r="DSP23">
        <f t="shared" si="50"/>
        <v>0</v>
      </c>
      <c r="DSQ23">
        <f t="shared" si="50"/>
        <v>0</v>
      </c>
      <c r="DSR23">
        <f t="shared" si="50"/>
        <v>0</v>
      </c>
      <c r="DSS23">
        <f t="shared" si="50"/>
        <v>0</v>
      </c>
      <c r="DST23">
        <f t="shared" si="50"/>
        <v>0</v>
      </c>
      <c r="DSU23">
        <f t="shared" ref="DSU23:DVF23" si="51">DSU13</f>
        <v>0</v>
      </c>
      <c r="DSV23">
        <f t="shared" si="51"/>
        <v>0</v>
      </c>
      <c r="DSW23">
        <f t="shared" si="51"/>
        <v>0</v>
      </c>
      <c r="DSX23">
        <f t="shared" si="51"/>
        <v>0</v>
      </c>
      <c r="DSY23">
        <f t="shared" si="51"/>
        <v>0</v>
      </c>
      <c r="DSZ23">
        <f t="shared" si="51"/>
        <v>0</v>
      </c>
      <c r="DTA23">
        <f t="shared" si="51"/>
        <v>0</v>
      </c>
      <c r="DTB23">
        <f t="shared" si="51"/>
        <v>0</v>
      </c>
      <c r="DTC23">
        <f t="shared" si="51"/>
        <v>0</v>
      </c>
      <c r="DTD23">
        <f t="shared" si="51"/>
        <v>0</v>
      </c>
      <c r="DTE23">
        <f t="shared" si="51"/>
        <v>0</v>
      </c>
      <c r="DTF23">
        <f t="shared" si="51"/>
        <v>0</v>
      </c>
      <c r="DTG23">
        <f t="shared" si="51"/>
        <v>0</v>
      </c>
      <c r="DTH23">
        <f t="shared" si="51"/>
        <v>0</v>
      </c>
      <c r="DTI23">
        <f t="shared" si="51"/>
        <v>0</v>
      </c>
      <c r="DTJ23">
        <f t="shared" si="51"/>
        <v>0</v>
      </c>
      <c r="DTK23">
        <f t="shared" si="51"/>
        <v>0</v>
      </c>
      <c r="DTL23">
        <f t="shared" si="51"/>
        <v>0</v>
      </c>
      <c r="DTM23">
        <f t="shared" si="51"/>
        <v>0</v>
      </c>
      <c r="DTN23">
        <f t="shared" si="51"/>
        <v>0</v>
      </c>
      <c r="DTO23">
        <f t="shared" si="51"/>
        <v>0</v>
      </c>
      <c r="DTP23">
        <f t="shared" si="51"/>
        <v>0</v>
      </c>
      <c r="DTQ23">
        <f t="shared" si="51"/>
        <v>0</v>
      </c>
      <c r="DTR23">
        <f t="shared" si="51"/>
        <v>0</v>
      </c>
      <c r="DTS23">
        <f t="shared" si="51"/>
        <v>0</v>
      </c>
      <c r="DTT23">
        <f t="shared" si="51"/>
        <v>0</v>
      </c>
      <c r="DTU23">
        <f t="shared" si="51"/>
        <v>0</v>
      </c>
      <c r="DTV23">
        <f t="shared" si="51"/>
        <v>0</v>
      </c>
      <c r="DTW23">
        <f t="shared" si="51"/>
        <v>0</v>
      </c>
      <c r="DTX23">
        <f t="shared" si="51"/>
        <v>0</v>
      </c>
      <c r="DTY23">
        <f t="shared" si="51"/>
        <v>0</v>
      </c>
      <c r="DTZ23">
        <f t="shared" si="51"/>
        <v>0</v>
      </c>
      <c r="DUA23">
        <f t="shared" si="51"/>
        <v>0</v>
      </c>
      <c r="DUB23">
        <f t="shared" si="51"/>
        <v>0</v>
      </c>
      <c r="DUC23">
        <f t="shared" si="51"/>
        <v>0</v>
      </c>
      <c r="DUD23">
        <f t="shared" si="51"/>
        <v>0</v>
      </c>
      <c r="DUE23">
        <f t="shared" si="51"/>
        <v>0</v>
      </c>
      <c r="DUF23">
        <f t="shared" si="51"/>
        <v>0</v>
      </c>
      <c r="DUG23">
        <f t="shared" si="51"/>
        <v>0</v>
      </c>
      <c r="DUH23">
        <f t="shared" si="51"/>
        <v>0</v>
      </c>
      <c r="DUI23">
        <f t="shared" si="51"/>
        <v>0</v>
      </c>
      <c r="DUJ23">
        <f t="shared" si="51"/>
        <v>0</v>
      </c>
      <c r="DUK23">
        <f t="shared" si="51"/>
        <v>0</v>
      </c>
      <c r="DUL23">
        <f t="shared" si="51"/>
        <v>0</v>
      </c>
      <c r="DUM23">
        <f t="shared" si="51"/>
        <v>0</v>
      </c>
      <c r="DUN23">
        <f t="shared" si="51"/>
        <v>0</v>
      </c>
      <c r="DUO23">
        <f t="shared" si="51"/>
        <v>0</v>
      </c>
      <c r="DUP23">
        <f t="shared" si="51"/>
        <v>0</v>
      </c>
      <c r="DUQ23">
        <f t="shared" si="51"/>
        <v>0</v>
      </c>
      <c r="DUR23">
        <f t="shared" si="51"/>
        <v>0</v>
      </c>
      <c r="DUS23">
        <f t="shared" si="51"/>
        <v>0</v>
      </c>
      <c r="DUT23">
        <f t="shared" si="51"/>
        <v>0</v>
      </c>
      <c r="DUU23">
        <f t="shared" si="51"/>
        <v>0</v>
      </c>
      <c r="DUV23">
        <f t="shared" si="51"/>
        <v>0</v>
      </c>
      <c r="DUW23">
        <f t="shared" si="51"/>
        <v>0</v>
      </c>
      <c r="DUX23">
        <f t="shared" si="51"/>
        <v>0</v>
      </c>
      <c r="DUY23">
        <f t="shared" si="51"/>
        <v>0</v>
      </c>
      <c r="DUZ23">
        <f t="shared" si="51"/>
        <v>0</v>
      </c>
      <c r="DVA23">
        <f t="shared" si="51"/>
        <v>0</v>
      </c>
      <c r="DVB23">
        <f t="shared" si="51"/>
        <v>0</v>
      </c>
      <c r="DVC23">
        <f t="shared" si="51"/>
        <v>0</v>
      </c>
      <c r="DVD23">
        <f t="shared" si="51"/>
        <v>0</v>
      </c>
      <c r="DVE23">
        <f t="shared" si="51"/>
        <v>0</v>
      </c>
      <c r="DVF23">
        <f t="shared" si="51"/>
        <v>0</v>
      </c>
      <c r="DVG23">
        <f t="shared" ref="DVG23:DXR23" si="52">DVG13</f>
        <v>0</v>
      </c>
      <c r="DVH23">
        <f t="shared" si="52"/>
        <v>0</v>
      </c>
      <c r="DVI23">
        <f t="shared" si="52"/>
        <v>0</v>
      </c>
      <c r="DVJ23">
        <f t="shared" si="52"/>
        <v>0</v>
      </c>
      <c r="DVK23">
        <f t="shared" si="52"/>
        <v>0</v>
      </c>
      <c r="DVL23">
        <f t="shared" si="52"/>
        <v>0</v>
      </c>
      <c r="DVM23">
        <f t="shared" si="52"/>
        <v>0</v>
      </c>
      <c r="DVN23">
        <f t="shared" si="52"/>
        <v>0</v>
      </c>
      <c r="DVO23">
        <f t="shared" si="52"/>
        <v>0</v>
      </c>
      <c r="DVP23">
        <f t="shared" si="52"/>
        <v>0</v>
      </c>
      <c r="DVQ23">
        <f t="shared" si="52"/>
        <v>0</v>
      </c>
      <c r="DVR23">
        <f t="shared" si="52"/>
        <v>0</v>
      </c>
      <c r="DVS23">
        <f t="shared" si="52"/>
        <v>0</v>
      </c>
      <c r="DVT23">
        <f t="shared" si="52"/>
        <v>0</v>
      </c>
      <c r="DVU23">
        <f t="shared" si="52"/>
        <v>0</v>
      </c>
      <c r="DVV23">
        <f t="shared" si="52"/>
        <v>0</v>
      </c>
      <c r="DVW23">
        <f t="shared" si="52"/>
        <v>0</v>
      </c>
      <c r="DVX23">
        <f t="shared" si="52"/>
        <v>0</v>
      </c>
      <c r="DVY23">
        <f t="shared" si="52"/>
        <v>0</v>
      </c>
      <c r="DVZ23">
        <f t="shared" si="52"/>
        <v>0</v>
      </c>
      <c r="DWA23">
        <f t="shared" si="52"/>
        <v>0</v>
      </c>
      <c r="DWB23">
        <f t="shared" si="52"/>
        <v>0</v>
      </c>
      <c r="DWC23">
        <f t="shared" si="52"/>
        <v>0</v>
      </c>
      <c r="DWD23">
        <f t="shared" si="52"/>
        <v>0</v>
      </c>
      <c r="DWE23">
        <f t="shared" si="52"/>
        <v>0</v>
      </c>
      <c r="DWF23">
        <f t="shared" si="52"/>
        <v>0</v>
      </c>
      <c r="DWG23">
        <f t="shared" si="52"/>
        <v>0</v>
      </c>
      <c r="DWH23">
        <f t="shared" si="52"/>
        <v>0</v>
      </c>
      <c r="DWI23">
        <f t="shared" si="52"/>
        <v>0</v>
      </c>
      <c r="DWJ23">
        <f t="shared" si="52"/>
        <v>0</v>
      </c>
      <c r="DWK23">
        <f t="shared" si="52"/>
        <v>0</v>
      </c>
      <c r="DWL23">
        <f t="shared" si="52"/>
        <v>0</v>
      </c>
      <c r="DWM23">
        <f t="shared" si="52"/>
        <v>0</v>
      </c>
      <c r="DWN23">
        <f t="shared" si="52"/>
        <v>0</v>
      </c>
      <c r="DWO23">
        <f t="shared" si="52"/>
        <v>0</v>
      </c>
      <c r="DWP23">
        <f t="shared" si="52"/>
        <v>0</v>
      </c>
      <c r="DWQ23">
        <f t="shared" si="52"/>
        <v>0</v>
      </c>
      <c r="DWR23">
        <f t="shared" si="52"/>
        <v>0</v>
      </c>
      <c r="DWS23">
        <f t="shared" si="52"/>
        <v>0</v>
      </c>
      <c r="DWT23">
        <f t="shared" si="52"/>
        <v>0</v>
      </c>
      <c r="DWU23">
        <f t="shared" si="52"/>
        <v>0</v>
      </c>
      <c r="DWV23">
        <f t="shared" si="52"/>
        <v>0</v>
      </c>
      <c r="DWW23">
        <f t="shared" si="52"/>
        <v>0</v>
      </c>
      <c r="DWX23">
        <f t="shared" si="52"/>
        <v>0</v>
      </c>
      <c r="DWY23">
        <f t="shared" si="52"/>
        <v>0</v>
      </c>
      <c r="DWZ23">
        <f t="shared" si="52"/>
        <v>0</v>
      </c>
      <c r="DXA23">
        <f t="shared" si="52"/>
        <v>0</v>
      </c>
      <c r="DXB23">
        <f t="shared" si="52"/>
        <v>0</v>
      </c>
      <c r="DXC23">
        <f t="shared" si="52"/>
        <v>0</v>
      </c>
      <c r="DXD23">
        <f t="shared" si="52"/>
        <v>0</v>
      </c>
      <c r="DXE23">
        <f t="shared" si="52"/>
        <v>0</v>
      </c>
      <c r="DXF23">
        <f t="shared" si="52"/>
        <v>0</v>
      </c>
      <c r="DXG23">
        <f t="shared" si="52"/>
        <v>0</v>
      </c>
      <c r="DXH23">
        <f t="shared" si="52"/>
        <v>0</v>
      </c>
      <c r="DXI23">
        <f t="shared" si="52"/>
        <v>0</v>
      </c>
      <c r="DXJ23">
        <f t="shared" si="52"/>
        <v>0</v>
      </c>
      <c r="DXK23">
        <f t="shared" si="52"/>
        <v>0</v>
      </c>
      <c r="DXL23">
        <f t="shared" si="52"/>
        <v>0</v>
      </c>
      <c r="DXM23">
        <f t="shared" si="52"/>
        <v>0</v>
      </c>
      <c r="DXN23">
        <f t="shared" si="52"/>
        <v>0</v>
      </c>
      <c r="DXO23">
        <f t="shared" si="52"/>
        <v>0</v>
      </c>
      <c r="DXP23">
        <f t="shared" si="52"/>
        <v>0</v>
      </c>
      <c r="DXQ23">
        <f t="shared" si="52"/>
        <v>0</v>
      </c>
      <c r="DXR23">
        <f t="shared" si="52"/>
        <v>0</v>
      </c>
      <c r="DXS23">
        <f t="shared" ref="DXS23:EAD23" si="53">DXS13</f>
        <v>0</v>
      </c>
      <c r="DXT23">
        <f t="shared" si="53"/>
        <v>0</v>
      </c>
      <c r="DXU23">
        <f t="shared" si="53"/>
        <v>0</v>
      </c>
      <c r="DXV23">
        <f t="shared" si="53"/>
        <v>0</v>
      </c>
      <c r="DXW23">
        <f t="shared" si="53"/>
        <v>0</v>
      </c>
      <c r="DXX23">
        <f t="shared" si="53"/>
        <v>0</v>
      </c>
      <c r="DXY23">
        <f t="shared" si="53"/>
        <v>0</v>
      </c>
      <c r="DXZ23">
        <f t="shared" si="53"/>
        <v>0</v>
      </c>
      <c r="DYA23">
        <f t="shared" si="53"/>
        <v>0</v>
      </c>
      <c r="DYB23">
        <f t="shared" si="53"/>
        <v>0</v>
      </c>
      <c r="DYC23">
        <f t="shared" si="53"/>
        <v>0</v>
      </c>
      <c r="DYD23">
        <f t="shared" si="53"/>
        <v>0</v>
      </c>
      <c r="DYE23">
        <f t="shared" si="53"/>
        <v>0</v>
      </c>
      <c r="DYF23">
        <f t="shared" si="53"/>
        <v>0</v>
      </c>
      <c r="DYG23">
        <f t="shared" si="53"/>
        <v>0</v>
      </c>
      <c r="DYH23">
        <f t="shared" si="53"/>
        <v>0</v>
      </c>
      <c r="DYI23">
        <f t="shared" si="53"/>
        <v>0</v>
      </c>
      <c r="DYJ23">
        <f t="shared" si="53"/>
        <v>0</v>
      </c>
      <c r="DYK23">
        <f t="shared" si="53"/>
        <v>0</v>
      </c>
      <c r="DYL23">
        <f t="shared" si="53"/>
        <v>0</v>
      </c>
      <c r="DYM23">
        <f t="shared" si="53"/>
        <v>0</v>
      </c>
      <c r="DYN23">
        <f t="shared" si="53"/>
        <v>0</v>
      </c>
      <c r="DYO23">
        <f t="shared" si="53"/>
        <v>0</v>
      </c>
      <c r="DYP23">
        <f t="shared" si="53"/>
        <v>0</v>
      </c>
      <c r="DYQ23">
        <f t="shared" si="53"/>
        <v>0</v>
      </c>
      <c r="DYR23">
        <f t="shared" si="53"/>
        <v>0</v>
      </c>
      <c r="DYS23">
        <f t="shared" si="53"/>
        <v>0</v>
      </c>
      <c r="DYT23">
        <f t="shared" si="53"/>
        <v>0</v>
      </c>
      <c r="DYU23">
        <f t="shared" si="53"/>
        <v>0</v>
      </c>
      <c r="DYV23">
        <f t="shared" si="53"/>
        <v>0</v>
      </c>
      <c r="DYW23">
        <f t="shared" si="53"/>
        <v>0</v>
      </c>
      <c r="DYX23">
        <f t="shared" si="53"/>
        <v>0</v>
      </c>
      <c r="DYY23">
        <f t="shared" si="53"/>
        <v>0</v>
      </c>
      <c r="DYZ23">
        <f t="shared" si="53"/>
        <v>0</v>
      </c>
      <c r="DZA23">
        <f t="shared" si="53"/>
        <v>0</v>
      </c>
      <c r="DZB23">
        <f t="shared" si="53"/>
        <v>0</v>
      </c>
      <c r="DZC23">
        <f t="shared" si="53"/>
        <v>0</v>
      </c>
      <c r="DZD23">
        <f t="shared" si="53"/>
        <v>0</v>
      </c>
      <c r="DZE23">
        <f t="shared" si="53"/>
        <v>0</v>
      </c>
      <c r="DZF23">
        <f t="shared" si="53"/>
        <v>0</v>
      </c>
      <c r="DZG23">
        <f t="shared" si="53"/>
        <v>0</v>
      </c>
      <c r="DZH23">
        <f t="shared" si="53"/>
        <v>0</v>
      </c>
      <c r="DZI23">
        <f t="shared" si="53"/>
        <v>0</v>
      </c>
      <c r="DZJ23">
        <f t="shared" si="53"/>
        <v>0</v>
      </c>
      <c r="DZK23">
        <f t="shared" si="53"/>
        <v>0</v>
      </c>
      <c r="DZL23">
        <f t="shared" si="53"/>
        <v>0</v>
      </c>
      <c r="DZM23">
        <f t="shared" si="53"/>
        <v>0</v>
      </c>
      <c r="DZN23">
        <f t="shared" si="53"/>
        <v>0</v>
      </c>
      <c r="DZO23">
        <f t="shared" si="53"/>
        <v>0</v>
      </c>
      <c r="DZP23">
        <f t="shared" si="53"/>
        <v>0</v>
      </c>
      <c r="DZQ23">
        <f t="shared" si="53"/>
        <v>0</v>
      </c>
      <c r="DZR23">
        <f t="shared" si="53"/>
        <v>0</v>
      </c>
      <c r="DZS23">
        <f t="shared" si="53"/>
        <v>0</v>
      </c>
      <c r="DZT23">
        <f t="shared" si="53"/>
        <v>0</v>
      </c>
      <c r="DZU23">
        <f t="shared" si="53"/>
        <v>0</v>
      </c>
      <c r="DZV23">
        <f t="shared" si="53"/>
        <v>0</v>
      </c>
      <c r="DZW23">
        <f t="shared" si="53"/>
        <v>0</v>
      </c>
      <c r="DZX23">
        <f t="shared" si="53"/>
        <v>0</v>
      </c>
      <c r="DZY23">
        <f t="shared" si="53"/>
        <v>0</v>
      </c>
      <c r="DZZ23">
        <f t="shared" si="53"/>
        <v>0</v>
      </c>
      <c r="EAA23">
        <f t="shared" si="53"/>
        <v>0</v>
      </c>
      <c r="EAB23">
        <f t="shared" si="53"/>
        <v>0</v>
      </c>
      <c r="EAC23">
        <f t="shared" si="53"/>
        <v>0</v>
      </c>
      <c r="EAD23">
        <f t="shared" si="53"/>
        <v>0</v>
      </c>
      <c r="EAE23">
        <f t="shared" ref="EAE23:ECP23" si="54">EAE13</f>
        <v>0</v>
      </c>
      <c r="EAF23">
        <f t="shared" si="54"/>
        <v>0</v>
      </c>
      <c r="EAG23">
        <f t="shared" si="54"/>
        <v>0</v>
      </c>
      <c r="EAH23">
        <f t="shared" si="54"/>
        <v>0</v>
      </c>
      <c r="EAI23">
        <f t="shared" si="54"/>
        <v>0</v>
      </c>
      <c r="EAJ23">
        <f t="shared" si="54"/>
        <v>0</v>
      </c>
      <c r="EAK23">
        <f t="shared" si="54"/>
        <v>0</v>
      </c>
      <c r="EAL23">
        <f t="shared" si="54"/>
        <v>0</v>
      </c>
      <c r="EAM23">
        <f t="shared" si="54"/>
        <v>0</v>
      </c>
      <c r="EAN23">
        <f t="shared" si="54"/>
        <v>0</v>
      </c>
      <c r="EAO23">
        <f t="shared" si="54"/>
        <v>0</v>
      </c>
      <c r="EAP23">
        <f t="shared" si="54"/>
        <v>0</v>
      </c>
      <c r="EAQ23">
        <f t="shared" si="54"/>
        <v>0</v>
      </c>
      <c r="EAR23">
        <f t="shared" si="54"/>
        <v>0</v>
      </c>
      <c r="EAS23">
        <f t="shared" si="54"/>
        <v>0</v>
      </c>
      <c r="EAT23">
        <f t="shared" si="54"/>
        <v>0</v>
      </c>
      <c r="EAU23">
        <f t="shared" si="54"/>
        <v>0</v>
      </c>
      <c r="EAV23">
        <f t="shared" si="54"/>
        <v>0</v>
      </c>
      <c r="EAW23">
        <f t="shared" si="54"/>
        <v>0</v>
      </c>
      <c r="EAX23">
        <f t="shared" si="54"/>
        <v>0</v>
      </c>
      <c r="EAY23">
        <f t="shared" si="54"/>
        <v>0</v>
      </c>
      <c r="EAZ23">
        <f t="shared" si="54"/>
        <v>0</v>
      </c>
      <c r="EBA23">
        <f t="shared" si="54"/>
        <v>0</v>
      </c>
      <c r="EBB23">
        <f t="shared" si="54"/>
        <v>0</v>
      </c>
      <c r="EBC23">
        <f t="shared" si="54"/>
        <v>0</v>
      </c>
      <c r="EBD23">
        <f t="shared" si="54"/>
        <v>0</v>
      </c>
      <c r="EBE23">
        <f t="shared" si="54"/>
        <v>0</v>
      </c>
      <c r="EBF23">
        <f t="shared" si="54"/>
        <v>0</v>
      </c>
      <c r="EBG23">
        <f t="shared" si="54"/>
        <v>0</v>
      </c>
      <c r="EBH23">
        <f t="shared" si="54"/>
        <v>0</v>
      </c>
      <c r="EBI23">
        <f t="shared" si="54"/>
        <v>0</v>
      </c>
      <c r="EBJ23">
        <f t="shared" si="54"/>
        <v>0</v>
      </c>
      <c r="EBK23">
        <f t="shared" si="54"/>
        <v>0</v>
      </c>
      <c r="EBL23">
        <f t="shared" si="54"/>
        <v>0</v>
      </c>
      <c r="EBM23">
        <f t="shared" si="54"/>
        <v>0</v>
      </c>
      <c r="EBN23">
        <f t="shared" si="54"/>
        <v>0</v>
      </c>
      <c r="EBO23">
        <f t="shared" si="54"/>
        <v>0</v>
      </c>
      <c r="EBP23">
        <f t="shared" si="54"/>
        <v>0</v>
      </c>
      <c r="EBQ23">
        <f t="shared" si="54"/>
        <v>0</v>
      </c>
      <c r="EBR23">
        <f t="shared" si="54"/>
        <v>0</v>
      </c>
      <c r="EBS23">
        <f t="shared" si="54"/>
        <v>0</v>
      </c>
      <c r="EBT23">
        <f t="shared" si="54"/>
        <v>0</v>
      </c>
      <c r="EBU23">
        <f t="shared" si="54"/>
        <v>0</v>
      </c>
      <c r="EBV23">
        <f t="shared" si="54"/>
        <v>0</v>
      </c>
      <c r="EBW23">
        <f t="shared" si="54"/>
        <v>0</v>
      </c>
      <c r="EBX23">
        <f t="shared" si="54"/>
        <v>0</v>
      </c>
      <c r="EBY23">
        <f t="shared" si="54"/>
        <v>0</v>
      </c>
      <c r="EBZ23">
        <f t="shared" si="54"/>
        <v>0</v>
      </c>
      <c r="ECA23">
        <f t="shared" si="54"/>
        <v>0</v>
      </c>
      <c r="ECB23">
        <f t="shared" si="54"/>
        <v>0</v>
      </c>
      <c r="ECC23">
        <f t="shared" si="54"/>
        <v>0</v>
      </c>
      <c r="ECD23">
        <f t="shared" si="54"/>
        <v>0</v>
      </c>
      <c r="ECE23">
        <f t="shared" si="54"/>
        <v>0</v>
      </c>
      <c r="ECF23">
        <f t="shared" si="54"/>
        <v>0</v>
      </c>
      <c r="ECG23">
        <f t="shared" si="54"/>
        <v>0</v>
      </c>
      <c r="ECH23">
        <f t="shared" si="54"/>
        <v>0</v>
      </c>
      <c r="ECI23">
        <f t="shared" si="54"/>
        <v>0</v>
      </c>
      <c r="ECJ23">
        <f t="shared" si="54"/>
        <v>0</v>
      </c>
      <c r="ECK23">
        <f t="shared" si="54"/>
        <v>0</v>
      </c>
      <c r="ECL23">
        <f t="shared" si="54"/>
        <v>0</v>
      </c>
      <c r="ECM23">
        <f t="shared" si="54"/>
        <v>0</v>
      </c>
      <c r="ECN23">
        <f t="shared" si="54"/>
        <v>0</v>
      </c>
      <c r="ECO23">
        <f t="shared" si="54"/>
        <v>0</v>
      </c>
      <c r="ECP23">
        <f t="shared" si="54"/>
        <v>0</v>
      </c>
      <c r="ECQ23">
        <f t="shared" ref="ECQ23:EFB23" si="55">ECQ13</f>
        <v>0</v>
      </c>
      <c r="ECR23">
        <f t="shared" si="55"/>
        <v>0</v>
      </c>
      <c r="ECS23">
        <f t="shared" si="55"/>
        <v>0</v>
      </c>
      <c r="ECT23">
        <f t="shared" si="55"/>
        <v>0</v>
      </c>
      <c r="ECU23">
        <f t="shared" si="55"/>
        <v>0</v>
      </c>
      <c r="ECV23">
        <f t="shared" si="55"/>
        <v>0</v>
      </c>
      <c r="ECW23">
        <f t="shared" si="55"/>
        <v>0</v>
      </c>
      <c r="ECX23">
        <f t="shared" si="55"/>
        <v>0</v>
      </c>
      <c r="ECY23">
        <f t="shared" si="55"/>
        <v>0</v>
      </c>
      <c r="ECZ23">
        <f t="shared" si="55"/>
        <v>0</v>
      </c>
      <c r="EDA23">
        <f t="shared" si="55"/>
        <v>0</v>
      </c>
      <c r="EDB23">
        <f t="shared" si="55"/>
        <v>0</v>
      </c>
      <c r="EDC23">
        <f t="shared" si="55"/>
        <v>0</v>
      </c>
      <c r="EDD23">
        <f t="shared" si="55"/>
        <v>0</v>
      </c>
      <c r="EDE23">
        <f t="shared" si="55"/>
        <v>0</v>
      </c>
      <c r="EDF23">
        <f t="shared" si="55"/>
        <v>0</v>
      </c>
      <c r="EDG23">
        <f t="shared" si="55"/>
        <v>0</v>
      </c>
      <c r="EDH23">
        <f t="shared" si="55"/>
        <v>0</v>
      </c>
      <c r="EDI23">
        <f t="shared" si="55"/>
        <v>0</v>
      </c>
      <c r="EDJ23">
        <f t="shared" si="55"/>
        <v>0</v>
      </c>
      <c r="EDK23">
        <f t="shared" si="55"/>
        <v>0</v>
      </c>
      <c r="EDL23">
        <f t="shared" si="55"/>
        <v>0</v>
      </c>
      <c r="EDM23">
        <f t="shared" si="55"/>
        <v>0</v>
      </c>
      <c r="EDN23">
        <f t="shared" si="55"/>
        <v>0</v>
      </c>
      <c r="EDO23">
        <f t="shared" si="55"/>
        <v>0</v>
      </c>
      <c r="EDP23">
        <f t="shared" si="55"/>
        <v>0</v>
      </c>
      <c r="EDQ23">
        <f t="shared" si="55"/>
        <v>0</v>
      </c>
      <c r="EDR23">
        <f t="shared" si="55"/>
        <v>0</v>
      </c>
      <c r="EDS23">
        <f t="shared" si="55"/>
        <v>0</v>
      </c>
      <c r="EDT23">
        <f t="shared" si="55"/>
        <v>0</v>
      </c>
      <c r="EDU23">
        <f t="shared" si="55"/>
        <v>0</v>
      </c>
      <c r="EDV23">
        <f t="shared" si="55"/>
        <v>0</v>
      </c>
      <c r="EDW23">
        <f t="shared" si="55"/>
        <v>0</v>
      </c>
      <c r="EDX23">
        <f t="shared" si="55"/>
        <v>0</v>
      </c>
      <c r="EDY23">
        <f t="shared" si="55"/>
        <v>0</v>
      </c>
      <c r="EDZ23">
        <f t="shared" si="55"/>
        <v>0</v>
      </c>
      <c r="EEA23">
        <f t="shared" si="55"/>
        <v>0</v>
      </c>
      <c r="EEB23">
        <f t="shared" si="55"/>
        <v>0</v>
      </c>
      <c r="EEC23">
        <f t="shared" si="55"/>
        <v>0</v>
      </c>
      <c r="EED23">
        <f t="shared" si="55"/>
        <v>0</v>
      </c>
      <c r="EEE23">
        <f t="shared" si="55"/>
        <v>0</v>
      </c>
      <c r="EEF23">
        <f t="shared" si="55"/>
        <v>0</v>
      </c>
      <c r="EEG23">
        <f t="shared" si="55"/>
        <v>0</v>
      </c>
      <c r="EEH23">
        <f t="shared" si="55"/>
        <v>0</v>
      </c>
      <c r="EEI23">
        <f t="shared" si="55"/>
        <v>0</v>
      </c>
      <c r="EEJ23">
        <f t="shared" si="55"/>
        <v>0</v>
      </c>
      <c r="EEK23">
        <f t="shared" si="55"/>
        <v>0</v>
      </c>
      <c r="EEL23">
        <f t="shared" si="55"/>
        <v>0</v>
      </c>
      <c r="EEM23">
        <f t="shared" si="55"/>
        <v>0</v>
      </c>
      <c r="EEN23">
        <f t="shared" si="55"/>
        <v>0</v>
      </c>
      <c r="EEO23">
        <f t="shared" si="55"/>
        <v>0</v>
      </c>
      <c r="EEP23">
        <f t="shared" si="55"/>
        <v>0</v>
      </c>
      <c r="EEQ23">
        <f t="shared" si="55"/>
        <v>0</v>
      </c>
      <c r="EER23">
        <f t="shared" si="55"/>
        <v>0</v>
      </c>
      <c r="EES23">
        <f t="shared" si="55"/>
        <v>0</v>
      </c>
      <c r="EET23">
        <f t="shared" si="55"/>
        <v>0</v>
      </c>
      <c r="EEU23">
        <f t="shared" si="55"/>
        <v>0</v>
      </c>
      <c r="EEV23">
        <f t="shared" si="55"/>
        <v>0</v>
      </c>
      <c r="EEW23">
        <f t="shared" si="55"/>
        <v>0</v>
      </c>
      <c r="EEX23">
        <f t="shared" si="55"/>
        <v>0</v>
      </c>
      <c r="EEY23">
        <f t="shared" si="55"/>
        <v>0</v>
      </c>
      <c r="EEZ23">
        <f t="shared" si="55"/>
        <v>0</v>
      </c>
      <c r="EFA23">
        <f t="shared" si="55"/>
        <v>0</v>
      </c>
      <c r="EFB23">
        <f t="shared" si="55"/>
        <v>0</v>
      </c>
      <c r="EFC23">
        <f t="shared" ref="EFC23:EHN23" si="56">EFC13</f>
        <v>0</v>
      </c>
      <c r="EFD23">
        <f t="shared" si="56"/>
        <v>0</v>
      </c>
      <c r="EFE23">
        <f t="shared" si="56"/>
        <v>0</v>
      </c>
      <c r="EFF23">
        <f t="shared" si="56"/>
        <v>0</v>
      </c>
      <c r="EFG23">
        <f t="shared" si="56"/>
        <v>0</v>
      </c>
      <c r="EFH23">
        <f t="shared" si="56"/>
        <v>0</v>
      </c>
      <c r="EFI23">
        <f t="shared" si="56"/>
        <v>0</v>
      </c>
      <c r="EFJ23">
        <f t="shared" si="56"/>
        <v>0</v>
      </c>
      <c r="EFK23">
        <f t="shared" si="56"/>
        <v>0</v>
      </c>
      <c r="EFL23">
        <f t="shared" si="56"/>
        <v>0</v>
      </c>
      <c r="EFM23">
        <f t="shared" si="56"/>
        <v>0</v>
      </c>
      <c r="EFN23">
        <f t="shared" si="56"/>
        <v>0</v>
      </c>
      <c r="EFO23">
        <f t="shared" si="56"/>
        <v>0</v>
      </c>
      <c r="EFP23">
        <f t="shared" si="56"/>
        <v>0</v>
      </c>
      <c r="EFQ23">
        <f t="shared" si="56"/>
        <v>0</v>
      </c>
      <c r="EFR23">
        <f t="shared" si="56"/>
        <v>0</v>
      </c>
      <c r="EFS23">
        <f t="shared" si="56"/>
        <v>0</v>
      </c>
      <c r="EFT23">
        <f t="shared" si="56"/>
        <v>0</v>
      </c>
      <c r="EFU23">
        <f t="shared" si="56"/>
        <v>0</v>
      </c>
      <c r="EFV23">
        <f t="shared" si="56"/>
        <v>0</v>
      </c>
      <c r="EFW23">
        <f t="shared" si="56"/>
        <v>0</v>
      </c>
      <c r="EFX23">
        <f t="shared" si="56"/>
        <v>0</v>
      </c>
      <c r="EFY23">
        <f t="shared" si="56"/>
        <v>0</v>
      </c>
      <c r="EFZ23">
        <f t="shared" si="56"/>
        <v>0</v>
      </c>
      <c r="EGA23">
        <f t="shared" si="56"/>
        <v>0</v>
      </c>
      <c r="EGB23">
        <f t="shared" si="56"/>
        <v>0</v>
      </c>
      <c r="EGC23">
        <f t="shared" si="56"/>
        <v>0</v>
      </c>
      <c r="EGD23">
        <f t="shared" si="56"/>
        <v>0</v>
      </c>
      <c r="EGE23">
        <f t="shared" si="56"/>
        <v>0</v>
      </c>
      <c r="EGF23">
        <f t="shared" si="56"/>
        <v>0</v>
      </c>
      <c r="EGG23">
        <f t="shared" si="56"/>
        <v>0</v>
      </c>
      <c r="EGH23">
        <f t="shared" si="56"/>
        <v>0</v>
      </c>
      <c r="EGI23">
        <f t="shared" si="56"/>
        <v>0</v>
      </c>
      <c r="EGJ23">
        <f t="shared" si="56"/>
        <v>0</v>
      </c>
      <c r="EGK23">
        <f t="shared" si="56"/>
        <v>0</v>
      </c>
      <c r="EGL23">
        <f t="shared" si="56"/>
        <v>0</v>
      </c>
      <c r="EGM23">
        <f t="shared" si="56"/>
        <v>0</v>
      </c>
      <c r="EGN23">
        <f t="shared" si="56"/>
        <v>0</v>
      </c>
      <c r="EGO23">
        <f t="shared" si="56"/>
        <v>0</v>
      </c>
      <c r="EGP23">
        <f t="shared" si="56"/>
        <v>0</v>
      </c>
      <c r="EGQ23">
        <f t="shared" si="56"/>
        <v>0</v>
      </c>
      <c r="EGR23">
        <f t="shared" si="56"/>
        <v>0</v>
      </c>
      <c r="EGS23">
        <f t="shared" si="56"/>
        <v>0</v>
      </c>
      <c r="EGT23">
        <f t="shared" si="56"/>
        <v>0</v>
      </c>
      <c r="EGU23">
        <f t="shared" si="56"/>
        <v>0</v>
      </c>
      <c r="EGV23">
        <f t="shared" si="56"/>
        <v>0</v>
      </c>
      <c r="EGW23">
        <f t="shared" si="56"/>
        <v>0</v>
      </c>
      <c r="EGX23">
        <f t="shared" si="56"/>
        <v>0</v>
      </c>
      <c r="EGY23">
        <f t="shared" si="56"/>
        <v>0</v>
      </c>
      <c r="EGZ23">
        <f t="shared" si="56"/>
        <v>0</v>
      </c>
      <c r="EHA23">
        <f t="shared" si="56"/>
        <v>0</v>
      </c>
      <c r="EHB23">
        <f t="shared" si="56"/>
        <v>0</v>
      </c>
      <c r="EHC23">
        <f t="shared" si="56"/>
        <v>0</v>
      </c>
      <c r="EHD23">
        <f t="shared" si="56"/>
        <v>0</v>
      </c>
      <c r="EHE23">
        <f t="shared" si="56"/>
        <v>0</v>
      </c>
      <c r="EHF23">
        <f t="shared" si="56"/>
        <v>0</v>
      </c>
      <c r="EHG23">
        <f t="shared" si="56"/>
        <v>0</v>
      </c>
      <c r="EHH23">
        <f t="shared" si="56"/>
        <v>0</v>
      </c>
      <c r="EHI23">
        <f t="shared" si="56"/>
        <v>0</v>
      </c>
      <c r="EHJ23">
        <f t="shared" si="56"/>
        <v>0</v>
      </c>
      <c r="EHK23">
        <f t="shared" si="56"/>
        <v>0</v>
      </c>
      <c r="EHL23">
        <f t="shared" si="56"/>
        <v>0</v>
      </c>
      <c r="EHM23">
        <f t="shared" si="56"/>
        <v>0</v>
      </c>
      <c r="EHN23">
        <f t="shared" si="56"/>
        <v>0</v>
      </c>
      <c r="EHO23">
        <f t="shared" ref="EHO23:EJZ23" si="57">EHO13</f>
        <v>0</v>
      </c>
      <c r="EHP23">
        <f t="shared" si="57"/>
        <v>0</v>
      </c>
      <c r="EHQ23">
        <f t="shared" si="57"/>
        <v>0</v>
      </c>
      <c r="EHR23">
        <f t="shared" si="57"/>
        <v>0</v>
      </c>
      <c r="EHS23">
        <f t="shared" si="57"/>
        <v>0</v>
      </c>
      <c r="EHT23">
        <f t="shared" si="57"/>
        <v>0</v>
      </c>
      <c r="EHU23">
        <f t="shared" si="57"/>
        <v>0</v>
      </c>
      <c r="EHV23">
        <f t="shared" si="57"/>
        <v>0</v>
      </c>
      <c r="EHW23">
        <f t="shared" si="57"/>
        <v>0</v>
      </c>
      <c r="EHX23">
        <f t="shared" si="57"/>
        <v>0</v>
      </c>
      <c r="EHY23">
        <f t="shared" si="57"/>
        <v>0</v>
      </c>
      <c r="EHZ23">
        <f t="shared" si="57"/>
        <v>0</v>
      </c>
      <c r="EIA23">
        <f t="shared" si="57"/>
        <v>0</v>
      </c>
      <c r="EIB23">
        <f t="shared" si="57"/>
        <v>0</v>
      </c>
      <c r="EIC23">
        <f t="shared" si="57"/>
        <v>0</v>
      </c>
      <c r="EID23">
        <f t="shared" si="57"/>
        <v>0</v>
      </c>
      <c r="EIE23">
        <f t="shared" si="57"/>
        <v>0</v>
      </c>
      <c r="EIF23">
        <f t="shared" si="57"/>
        <v>0</v>
      </c>
      <c r="EIG23">
        <f t="shared" si="57"/>
        <v>0</v>
      </c>
      <c r="EIH23">
        <f t="shared" si="57"/>
        <v>0</v>
      </c>
      <c r="EII23">
        <f t="shared" si="57"/>
        <v>0</v>
      </c>
      <c r="EIJ23">
        <f t="shared" si="57"/>
        <v>0</v>
      </c>
      <c r="EIK23">
        <f t="shared" si="57"/>
        <v>0</v>
      </c>
      <c r="EIL23">
        <f t="shared" si="57"/>
        <v>0</v>
      </c>
      <c r="EIM23">
        <f t="shared" si="57"/>
        <v>0</v>
      </c>
      <c r="EIN23">
        <f t="shared" si="57"/>
        <v>0</v>
      </c>
      <c r="EIO23">
        <f t="shared" si="57"/>
        <v>0</v>
      </c>
      <c r="EIP23">
        <f t="shared" si="57"/>
        <v>0</v>
      </c>
      <c r="EIQ23">
        <f t="shared" si="57"/>
        <v>0</v>
      </c>
      <c r="EIR23">
        <f t="shared" si="57"/>
        <v>0</v>
      </c>
      <c r="EIS23">
        <f t="shared" si="57"/>
        <v>0</v>
      </c>
      <c r="EIT23">
        <f t="shared" si="57"/>
        <v>0</v>
      </c>
      <c r="EIU23">
        <f t="shared" si="57"/>
        <v>0</v>
      </c>
      <c r="EIV23">
        <f t="shared" si="57"/>
        <v>0</v>
      </c>
      <c r="EIW23">
        <f t="shared" si="57"/>
        <v>0</v>
      </c>
      <c r="EIX23">
        <f t="shared" si="57"/>
        <v>0</v>
      </c>
      <c r="EIY23">
        <f t="shared" si="57"/>
        <v>0</v>
      </c>
      <c r="EIZ23">
        <f t="shared" si="57"/>
        <v>0</v>
      </c>
      <c r="EJA23">
        <f t="shared" si="57"/>
        <v>0</v>
      </c>
      <c r="EJB23">
        <f t="shared" si="57"/>
        <v>0</v>
      </c>
      <c r="EJC23">
        <f t="shared" si="57"/>
        <v>0</v>
      </c>
      <c r="EJD23">
        <f t="shared" si="57"/>
        <v>0</v>
      </c>
      <c r="EJE23">
        <f t="shared" si="57"/>
        <v>0</v>
      </c>
      <c r="EJF23">
        <f t="shared" si="57"/>
        <v>0</v>
      </c>
      <c r="EJG23">
        <f t="shared" si="57"/>
        <v>0</v>
      </c>
      <c r="EJH23">
        <f t="shared" si="57"/>
        <v>0</v>
      </c>
      <c r="EJI23">
        <f t="shared" si="57"/>
        <v>0</v>
      </c>
      <c r="EJJ23">
        <f t="shared" si="57"/>
        <v>0</v>
      </c>
      <c r="EJK23">
        <f t="shared" si="57"/>
        <v>0</v>
      </c>
      <c r="EJL23">
        <f t="shared" si="57"/>
        <v>0</v>
      </c>
      <c r="EJM23">
        <f t="shared" si="57"/>
        <v>0</v>
      </c>
      <c r="EJN23">
        <f t="shared" si="57"/>
        <v>0</v>
      </c>
      <c r="EJO23">
        <f t="shared" si="57"/>
        <v>0</v>
      </c>
      <c r="EJP23">
        <f t="shared" si="57"/>
        <v>0</v>
      </c>
      <c r="EJQ23">
        <f t="shared" si="57"/>
        <v>0</v>
      </c>
      <c r="EJR23">
        <f t="shared" si="57"/>
        <v>0</v>
      </c>
      <c r="EJS23">
        <f t="shared" si="57"/>
        <v>0</v>
      </c>
      <c r="EJT23">
        <f t="shared" si="57"/>
        <v>0</v>
      </c>
      <c r="EJU23">
        <f t="shared" si="57"/>
        <v>0</v>
      </c>
      <c r="EJV23">
        <f t="shared" si="57"/>
        <v>0</v>
      </c>
      <c r="EJW23">
        <f t="shared" si="57"/>
        <v>0</v>
      </c>
      <c r="EJX23">
        <f t="shared" si="57"/>
        <v>0</v>
      </c>
      <c r="EJY23">
        <f t="shared" si="57"/>
        <v>0</v>
      </c>
      <c r="EJZ23">
        <f t="shared" si="57"/>
        <v>0</v>
      </c>
      <c r="EKA23">
        <f t="shared" ref="EKA23:EML23" si="58">EKA13</f>
        <v>0</v>
      </c>
      <c r="EKB23">
        <f t="shared" si="58"/>
        <v>0</v>
      </c>
      <c r="EKC23">
        <f t="shared" si="58"/>
        <v>0</v>
      </c>
      <c r="EKD23">
        <f t="shared" si="58"/>
        <v>0</v>
      </c>
      <c r="EKE23">
        <f t="shared" si="58"/>
        <v>0</v>
      </c>
      <c r="EKF23">
        <f t="shared" si="58"/>
        <v>0</v>
      </c>
      <c r="EKG23">
        <f t="shared" si="58"/>
        <v>0</v>
      </c>
      <c r="EKH23">
        <f t="shared" si="58"/>
        <v>0</v>
      </c>
      <c r="EKI23">
        <f t="shared" si="58"/>
        <v>0</v>
      </c>
      <c r="EKJ23">
        <f t="shared" si="58"/>
        <v>0</v>
      </c>
      <c r="EKK23">
        <f t="shared" si="58"/>
        <v>0</v>
      </c>
      <c r="EKL23">
        <f t="shared" si="58"/>
        <v>0</v>
      </c>
      <c r="EKM23">
        <f t="shared" si="58"/>
        <v>0</v>
      </c>
      <c r="EKN23">
        <f t="shared" si="58"/>
        <v>0</v>
      </c>
      <c r="EKO23">
        <f t="shared" si="58"/>
        <v>0</v>
      </c>
      <c r="EKP23">
        <f t="shared" si="58"/>
        <v>0</v>
      </c>
      <c r="EKQ23">
        <f t="shared" si="58"/>
        <v>0</v>
      </c>
      <c r="EKR23">
        <f t="shared" si="58"/>
        <v>0</v>
      </c>
      <c r="EKS23">
        <f t="shared" si="58"/>
        <v>0</v>
      </c>
      <c r="EKT23">
        <f t="shared" si="58"/>
        <v>0</v>
      </c>
      <c r="EKU23">
        <f t="shared" si="58"/>
        <v>0</v>
      </c>
      <c r="EKV23">
        <f t="shared" si="58"/>
        <v>0</v>
      </c>
      <c r="EKW23">
        <f t="shared" si="58"/>
        <v>0</v>
      </c>
      <c r="EKX23">
        <f t="shared" si="58"/>
        <v>0</v>
      </c>
      <c r="EKY23">
        <f t="shared" si="58"/>
        <v>0</v>
      </c>
      <c r="EKZ23">
        <f t="shared" si="58"/>
        <v>0</v>
      </c>
      <c r="ELA23">
        <f t="shared" si="58"/>
        <v>0</v>
      </c>
      <c r="ELB23">
        <f t="shared" si="58"/>
        <v>0</v>
      </c>
      <c r="ELC23">
        <f t="shared" si="58"/>
        <v>0</v>
      </c>
      <c r="ELD23">
        <f t="shared" si="58"/>
        <v>0</v>
      </c>
      <c r="ELE23">
        <f t="shared" si="58"/>
        <v>0</v>
      </c>
      <c r="ELF23">
        <f t="shared" si="58"/>
        <v>0</v>
      </c>
      <c r="ELG23">
        <f t="shared" si="58"/>
        <v>0</v>
      </c>
      <c r="ELH23">
        <f t="shared" si="58"/>
        <v>0</v>
      </c>
      <c r="ELI23">
        <f t="shared" si="58"/>
        <v>0</v>
      </c>
      <c r="ELJ23">
        <f t="shared" si="58"/>
        <v>0</v>
      </c>
      <c r="ELK23">
        <f t="shared" si="58"/>
        <v>0</v>
      </c>
      <c r="ELL23">
        <f t="shared" si="58"/>
        <v>0</v>
      </c>
      <c r="ELM23">
        <f t="shared" si="58"/>
        <v>0</v>
      </c>
      <c r="ELN23">
        <f t="shared" si="58"/>
        <v>0</v>
      </c>
      <c r="ELO23">
        <f t="shared" si="58"/>
        <v>0</v>
      </c>
      <c r="ELP23">
        <f t="shared" si="58"/>
        <v>0</v>
      </c>
      <c r="ELQ23">
        <f t="shared" si="58"/>
        <v>0</v>
      </c>
      <c r="ELR23">
        <f t="shared" si="58"/>
        <v>0</v>
      </c>
      <c r="ELS23">
        <f t="shared" si="58"/>
        <v>0</v>
      </c>
      <c r="ELT23">
        <f t="shared" si="58"/>
        <v>0</v>
      </c>
      <c r="ELU23">
        <f t="shared" si="58"/>
        <v>0</v>
      </c>
      <c r="ELV23">
        <f t="shared" si="58"/>
        <v>0</v>
      </c>
      <c r="ELW23">
        <f t="shared" si="58"/>
        <v>0</v>
      </c>
      <c r="ELX23">
        <f t="shared" si="58"/>
        <v>0</v>
      </c>
      <c r="ELY23">
        <f t="shared" si="58"/>
        <v>0</v>
      </c>
      <c r="ELZ23">
        <f t="shared" si="58"/>
        <v>0</v>
      </c>
      <c r="EMA23">
        <f t="shared" si="58"/>
        <v>0</v>
      </c>
      <c r="EMB23">
        <f t="shared" si="58"/>
        <v>0</v>
      </c>
      <c r="EMC23">
        <f t="shared" si="58"/>
        <v>0</v>
      </c>
      <c r="EMD23">
        <f t="shared" si="58"/>
        <v>0</v>
      </c>
      <c r="EME23">
        <f t="shared" si="58"/>
        <v>0</v>
      </c>
      <c r="EMF23">
        <f t="shared" si="58"/>
        <v>0</v>
      </c>
      <c r="EMG23">
        <f t="shared" si="58"/>
        <v>0</v>
      </c>
      <c r="EMH23">
        <f t="shared" si="58"/>
        <v>0</v>
      </c>
      <c r="EMI23">
        <f t="shared" si="58"/>
        <v>0</v>
      </c>
      <c r="EMJ23">
        <f t="shared" si="58"/>
        <v>0</v>
      </c>
      <c r="EMK23">
        <f t="shared" si="58"/>
        <v>0</v>
      </c>
      <c r="EML23">
        <f t="shared" si="58"/>
        <v>0</v>
      </c>
      <c r="EMM23">
        <f t="shared" ref="EMM23:EOX23" si="59">EMM13</f>
        <v>0</v>
      </c>
      <c r="EMN23">
        <f t="shared" si="59"/>
        <v>0</v>
      </c>
      <c r="EMO23">
        <f t="shared" si="59"/>
        <v>0</v>
      </c>
      <c r="EMP23">
        <f t="shared" si="59"/>
        <v>0</v>
      </c>
      <c r="EMQ23">
        <f t="shared" si="59"/>
        <v>0</v>
      </c>
      <c r="EMR23">
        <f t="shared" si="59"/>
        <v>0</v>
      </c>
      <c r="EMS23">
        <f t="shared" si="59"/>
        <v>0</v>
      </c>
      <c r="EMT23">
        <f t="shared" si="59"/>
        <v>0</v>
      </c>
      <c r="EMU23">
        <f t="shared" si="59"/>
        <v>0</v>
      </c>
      <c r="EMV23">
        <f t="shared" si="59"/>
        <v>0</v>
      </c>
      <c r="EMW23">
        <f t="shared" si="59"/>
        <v>0</v>
      </c>
      <c r="EMX23">
        <f t="shared" si="59"/>
        <v>0</v>
      </c>
      <c r="EMY23">
        <f t="shared" si="59"/>
        <v>0</v>
      </c>
      <c r="EMZ23">
        <f t="shared" si="59"/>
        <v>0</v>
      </c>
      <c r="ENA23">
        <f t="shared" si="59"/>
        <v>0</v>
      </c>
      <c r="ENB23">
        <f t="shared" si="59"/>
        <v>0</v>
      </c>
      <c r="ENC23">
        <f t="shared" si="59"/>
        <v>0</v>
      </c>
      <c r="END23">
        <f t="shared" si="59"/>
        <v>0</v>
      </c>
      <c r="ENE23">
        <f t="shared" si="59"/>
        <v>0</v>
      </c>
      <c r="ENF23">
        <f t="shared" si="59"/>
        <v>0</v>
      </c>
      <c r="ENG23">
        <f t="shared" si="59"/>
        <v>0</v>
      </c>
      <c r="ENH23">
        <f t="shared" si="59"/>
        <v>0</v>
      </c>
      <c r="ENI23">
        <f t="shared" si="59"/>
        <v>0</v>
      </c>
      <c r="ENJ23">
        <f t="shared" si="59"/>
        <v>0</v>
      </c>
      <c r="ENK23">
        <f t="shared" si="59"/>
        <v>0</v>
      </c>
      <c r="ENL23">
        <f t="shared" si="59"/>
        <v>0</v>
      </c>
      <c r="ENM23">
        <f t="shared" si="59"/>
        <v>0</v>
      </c>
      <c r="ENN23">
        <f t="shared" si="59"/>
        <v>0</v>
      </c>
      <c r="ENO23">
        <f t="shared" si="59"/>
        <v>0</v>
      </c>
      <c r="ENP23">
        <f t="shared" si="59"/>
        <v>0</v>
      </c>
      <c r="ENQ23">
        <f t="shared" si="59"/>
        <v>0</v>
      </c>
      <c r="ENR23">
        <f t="shared" si="59"/>
        <v>0</v>
      </c>
      <c r="ENS23">
        <f t="shared" si="59"/>
        <v>0</v>
      </c>
      <c r="ENT23">
        <f t="shared" si="59"/>
        <v>0</v>
      </c>
      <c r="ENU23">
        <f t="shared" si="59"/>
        <v>0</v>
      </c>
      <c r="ENV23">
        <f t="shared" si="59"/>
        <v>0</v>
      </c>
      <c r="ENW23">
        <f t="shared" si="59"/>
        <v>0</v>
      </c>
      <c r="ENX23">
        <f t="shared" si="59"/>
        <v>0</v>
      </c>
      <c r="ENY23">
        <f t="shared" si="59"/>
        <v>0</v>
      </c>
      <c r="ENZ23">
        <f t="shared" si="59"/>
        <v>0</v>
      </c>
      <c r="EOA23">
        <f t="shared" si="59"/>
        <v>0</v>
      </c>
      <c r="EOB23">
        <f t="shared" si="59"/>
        <v>0</v>
      </c>
      <c r="EOC23">
        <f t="shared" si="59"/>
        <v>0</v>
      </c>
      <c r="EOD23">
        <f t="shared" si="59"/>
        <v>0</v>
      </c>
      <c r="EOE23">
        <f t="shared" si="59"/>
        <v>0</v>
      </c>
      <c r="EOF23">
        <f t="shared" si="59"/>
        <v>0</v>
      </c>
      <c r="EOG23">
        <f t="shared" si="59"/>
        <v>0</v>
      </c>
      <c r="EOH23">
        <f t="shared" si="59"/>
        <v>0</v>
      </c>
      <c r="EOI23">
        <f t="shared" si="59"/>
        <v>0</v>
      </c>
      <c r="EOJ23">
        <f t="shared" si="59"/>
        <v>0</v>
      </c>
      <c r="EOK23">
        <f t="shared" si="59"/>
        <v>0</v>
      </c>
      <c r="EOL23">
        <f t="shared" si="59"/>
        <v>0</v>
      </c>
      <c r="EOM23">
        <f t="shared" si="59"/>
        <v>0</v>
      </c>
      <c r="EON23">
        <f t="shared" si="59"/>
        <v>0</v>
      </c>
      <c r="EOO23">
        <f t="shared" si="59"/>
        <v>0</v>
      </c>
      <c r="EOP23">
        <f t="shared" si="59"/>
        <v>0</v>
      </c>
      <c r="EOQ23">
        <f t="shared" si="59"/>
        <v>0</v>
      </c>
      <c r="EOR23">
        <f t="shared" si="59"/>
        <v>0</v>
      </c>
      <c r="EOS23">
        <f t="shared" si="59"/>
        <v>0</v>
      </c>
      <c r="EOT23">
        <f t="shared" si="59"/>
        <v>0</v>
      </c>
      <c r="EOU23">
        <f t="shared" si="59"/>
        <v>0</v>
      </c>
      <c r="EOV23">
        <f t="shared" si="59"/>
        <v>0</v>
      </c>
      <c r="EOW23">
        <f t="shared" si="59"/>
        <v>0</v>
      </c>
      <c r="EOX23">
        <f t="shared" si="59"/>
        <v>0</v>
      </c>
      <c r="EOY23">
        <f t="shared" ref="EOY23:ERJ23" si="60">EOY13</f>
        <v>0</v>
      </c>
      <c r="EOZ23">
        <f t="shared" si="60"/>
        <v>0</v>
      </c>
      <c r="EPA23">
        <f t="shared" si="60"/>
        <v>0</v>
      </c>
      <c r="EPB23">
        <f t="shared" si="60"/>
        <v>0</v>
      </c>
      <c r="EPC23">
        <f t="shared" si="60"/>
        <v>0</v>
      </c>
      <c r="EPD23">
        <f t="shared" si="60"/>
        <v>0</v>
      </c>
      <c r="EPE23">
        <f t="shared" si="60"/>
        <v>0</v>
      </c>
      <c r="EPF23">
        <f t="shared" si="60"/>
        <v>0</v>
      </c>
      <c r="EPG23">
        <f t="shared" si="60"/>
        <v>0</v>
      </c>
      <c r="EPH23">
        <f t="shared" si="60"/>
        <v>0</v>
      </c>
      <c r="EPI23">
        <f t="shared" si="60"/>
        <v>0</v>
      </c>
      <c r="EPJ23">
        <f t="shared" si="60"/>
        <v>0</v>
      </c>
      <c r="EPK23">
        <f t="shared" si="60"/>
        <v>0</v>
      </c>
      <c r="EPL23">
        <f t="shared" si="60"/>
        <v>0</v>
      </c>
      <c r="EPM23">
        <f t="shared" si="60"/>
        <v>0</v>
      </c>
      <c r="EPN23">
        <f t="shared" si="60"/>
        <v>0</v>
      </c>
      <c r="EPO23">
        <f t="shared" si="60"/>
        <v>0</v>
      </c>
      <c r="EPP23">
        <f t="shared" si="60"/>
        <v>0</v>
      </c>
      <c r="EPQ23">
        <f t="shared" si="60"/>
        <v>0</v>
      </c>
      <c r="EPR23">
        <f t="shared" si="60"/>
        <v>0</v>
      </c>
      <c r="EPS23">
        <f t="shared" si="60"/>
        <v>0</v>
      </c>
      <c r="EPT23">
        <f t="shared" si="60"/>
        <v>0</v>
      </c>
      <c r="EPU23">
        <f t="shared" si="60"/>
        <v>0</v>
      </c>
      <c r="EPV23">
        <f t="shared" si="60"/>
        <v>0</v>
      </c>
      <c r="EPW23">
        <f t="shared" si="60"/>
        <v>0</v>
      </c>
      <c r="EPX23">
        <f t="shared" si="60"/>
        <v>0</v>
      </c>
      <c r="EPY23">
        <f t="shared" si="60"/>
        <v>0</v>
      </c>
      <c r="EPZ23">
        <f t="shared" si="60"/>
        <v>0</v>
      </c>
      <c r="EQA23">
        <f t="shared" si="60"/>
        <v>0</v>
      </c>
      <c r="EQB23">
        <f t="shared" si="60"/>
        <v>0</v>
      </c>
      <c r="EQC23">
        <f t="shared" si="60"/>
        <v>0</v>
      </c>
      <c r="EQD23">
        <f t="shared" si="60"/>
        <v>0</v>
      </c>
      <c r="EQE23">
        <f t="shared" si="60"/>
        <v>0</v>
      </c>
      <c r="EQF23">
        <f t="shared" si="60"/>
        <v>0</v>
      </c>
      <c r="EQG23">
        <f t="shared" si="60"/>
        <v>0</v>
      </c>
      <c r="EQH23">
        <f t="shared" si="60"/>
        <v>0</v>
      </c>
      <c r="EQI23">
        <f t="shared" si="60"/>
        <v>0</v>
      </c>
      <c r="EQJ23">
        <f t="shared" si="60"/>
        <v>0</v>
      </c>
      <c r="EQK23">
        <f t="shared" si="60"/>
        <v>0</v>
      </c>
      <c r="EQL23">
        <f t="shared" si="60"/>
        <v>0</v>
      </c>
      <c r="EQM23">
        <f t="shared" si="60"/>
        <v>0</v>
      </c>
      <c r="EQN23">
        <f t="shared" si="60"/>
        <v>0</v>
      </c>
      <c r="EQO23">
        <f t="shared" si="60"/>
        <v>0</v>
      </c>
      <c r="EQP23">
        <f t="shared" si="60"/>
        <v>0</v>
      </c>
      <c r="EQQ23">
        <f t="shared" si="60"/>
        <v>0</v>
      </c>
      <c r="EQR23">
        <f t="shared" si="60"/>
        <v>0</v>
      </c>
      <c r="EQS23">
        <f t="shared" si="60"/>
        <v>0</v>
      </c>
      <c r="EQT23">
        <f t="shared" si="60"/>
        <v>0</v>
      </c>
      <c r="EQU23">
        <f t="shared" si="60"/>
        <v>0</v>
      </c>
      <c r="EQV23">
        <f t="shared" si="60"/>
        <v>0</v>
      </c>
      <c r="EQW23">
        <f t="shared" si="60"/>
        <v>0</v>
      </c>
      <c r="EQX23">
        <f t="shared" si="60"/>
        <v>0</v>
      </c>
      <c r="EQY23">
        <f t="shared" si="60"/>
        <v>0</v>
      </c>
      <c r="EQZ23">
        <f t="shared" si="60"/>
        <v>0</v>
      </c>
      <c r="ERA23">
        <f t="shared" si="60"/>
        <v>0</v>
      </c>
      <c r="ERB23">
        <f t="shared" si="60"/>
        <v>0</v>
      </c>
      <c r="ERC23">
        <f t="shared" si="60"/>
        <v>0</v>
      </c>
      <c r="ERD23">
        <f t="shared" si="60"/>
        <v>0</v>
      </c>
      <c r="ERE23">
        <f t="shared" si="60"/>
        <v>0</v>
      </c>
      <c r="ERF23">
        <f t="shared" si="60"/>
        <v>0</v>
      </c>
      <c r="ERG23">
        <f t="shared" si="60"/>
        <v>0</v>
      </c>
      <c r="ERH23">
        <f t="shared" si="60"/>
        <v>0</v>
      </c>
      <c r="ERI23">
        <f t="shared" si="60"/>
        <v>0</v>
      </c>
      <c r="ERJ23">
        <f t="shared" si="60"/>
        <v>0</v>
      </c>
      <c r="ERK23">
        <f t="shared" ref="ERK23:ETV23" si="61">ERK13</f>
        <v>0</v>
      </c>
      <c r="ERL23">
        <f t="shared" si="61"/>
        <v>0</v>
      </c>
      <c r="ERM23">
        <f t="shared" si="61"/>
        <v>0</v>
      </c>
      <c r="ERN23">
        <f t="shared" si="61"/>
        <v>0</v>
      </c>
      <c r="ERO23">
        <f t="shared" si="61"/>
        <v>0</v>
      </c>
      <c r="ERP23">
        <f t="shared" si="61"/>
        <v>0</v>
      </c>
      <c r="ERQ23">
        <f t="shared" si="61"/>
        <v>0</v>
      </c>
      <c r="ERR23">
        <f t="shared" si="61"/>
        <v>0</v>
      </c>
      <c r="ERS23">
        <f t="shared" si="61"/>
        <v>0</v>
      </c>
      <c r="ERT23">
        <f t="shared" si="61"/>
        <v>0</v>
      </c>
      <c r="ERU23">
        <f t="shared" si="61"/>
        <v>0</v>
      </c>
      <c r="ERV23">
        <f t="shared" si="61"/>
        <v>0</v>
      </c>
      <c r="ERW23">
        <f t="shared" si="61"/>
        <v>0</v>
      </c>
      <c r="ERX23">
        <f t="shared" si="61"/>
        <v>0</v>
      </c>
      <c r="ERY23">
        <f t="shared" si="61"/>
        <v>0</v>
      </c>
      <c r="ERZ23">
        <f t="shared" si="61"/>
        <v>0</v>
      </c>
      <c r="ESA23">
        <f t="shared" si="61"/>
        <v>0</v>
      </c>
      <c r="ESB23">
        <f t="shared" si="61"/>
        <v>0</v>
      </c>
      <c r="ESC23">
        <f t="shared" si="61"/>
        <v>0</v>
      </c>
      <c r="ESD23">
        <f t="shared" si="61"/>
        <v>0</v>
      </c>
      <c r="ESE23">
        <f t="shared" si="61"/>
        <v>0</v>
      </c>
      <c r="ESF23">
        <f t="shared" si="61"/>
        <v>0</v>
      </c>
      <c r="ESG23">
        <f t="shared" si="61"/>
        <v>0</v>
      </c>
      <c r="ESH23">
        <f t="shared" si="61"/>
        <v>0</v>
      </c>
      <c r="ESI23">
        <f t="shared" si="61"/>
        <v>0</v>
      </c>
      <c r="ESJ23">
        <f t="shared" si="61"/>
        <v>0</v>
      </c>
      <c r="ESK23">
        <f t="shared" si="61"/>
        <v>0</v>
      </c>
      <c r="ESL23">
        <f t="shared" si="61"/>
        <v>0</v>
      </c>
      <c r="ESM23">
        <f t="shared" si="61"/>
        <v>0</v>
      </c>
      <c r="ESN23">
        <f t="shared" si="61"/>
        <v>0</v>
      </c>
      <c r="ESO23">
        <f t="shared" si="61"/>
        <v>0</v>
      </c>
      <c r="ESP23">
        <f t="shared" si="61"/>
        <v>0</v>
      </c>
      <c r="ESQ23">
        <f t="shared" si="61"/>
        <v>0</v>
      </c>
      <c r="ESR23">
        <f t="shared" si="61"/>
        <v>0</v>
      </c>
      <c r="ESS23">
        <f t="shared" si="61"/>
        <v>0</v>
      </c>
      <c r="EST23">
        <f t="shared" si="61"/>
        <v>0</v>
      </c>
      <c r="ESU23">
        <f t="shared" si="61"/>
        <v>0</v>
      </c>
      <c r="ESV23">
        <f t="shared" si="61"/>
        <v>0</v>
      </c>
      <c r="ESW23">
        <f t="shared" si="61"/>
        <v>0</v>
      </c>
      <c r="ESX23">
        <f t="shared" si="61"/>
        <v>0</v>
      </c>
      <c r="ESY23">
        <f t="shared" si="61"/>
        <v>0</v>
      </c>
      <c r="ESZ23">
        <f t="shared" si="61"/>
        <v>0</v>
      </c>
      <c r="ETA23">
        <f t="shared" si="61"/>
        <v>0</v>
      </c>
      <c r="ETB23">
        <f t="shared" si="61"/>
        <v>0</v>
      </c>
      <c r="ETC23">
        <f t="shared" si="61"/>
        <v>0</v>
      </c>
      <c r="ETD23">
        <f t="shared" si="61"/>
        <v>0</v>
      </c>
      <c r="ETE23">
        <f t="shared" si="61"/>
        <v>0</v>
      </c>
      <c r="ETF23">
        <f t="shared" si="61"/>
        <v>0</v>
      </c>
      <c r="ETG23">
        <f t="shared" si="61"/>
        <v>0</v>
      </c>
      <c r="ETH23">
        <f t="shared" si="61"/>
        <v>0</v>
      </c>
      <c r="ETI23">
        <f t="shared" si="61"/>
        <v>0</v>
      </c>
      <c r="ETJ23">
        <f t="shared" si="61"/>
        <v>0</v>
      </c>
      <c r="ETK23">
        <f t="shared" si="61"/>
        <v>0</v>
      </c>
      <c r="ETL23">
        <f t="shared" si="61"/>
        <v>0</v>
      </c>
      <c r="ETM23">
        <f t="shared" si="61"/>
        <v>0</v>
      </c>
      <c r="ETN23">
        <f t="shared" si="61"/>
        <v>0</v>
      </c>
      <c r="ETO23">
        <f t="shared" si="61"/>
        <v>0</v>
      </c>
      <c r="ETP23">
        <f t="shared" si="61"/>
        <v>0</v>
      </c>
      <c r="ETQ23">
        <f t="shared" si="61"/>
        <v>0</v>
      </c>
      <c r="ETR23">
        <f t="shared" si="61"/>
        <v>0</v>
      </c>
      <c r="ETS23">
        <f t="shared" si="61"/>
        <v>0</v>
      </c>
      <c r="ETT23">
        <f t="shared" si="61"/>
        <v>0</v>
      </c>
      <c r="ETU23">
        <f t="shared" si="61"/>
        <v>0</v>
      </c>
      <c r="ETV23">
        <f t="shared" si="61"/>
        <v>0</v>
      </c>
      <c r="ETW23">
        <f t="shared" ref="ETW23:EWH23" si="62">ETW13</f>
        <v>0</v>
      </c>
      <c r="ETX23">
        <f t="shared" si="62"/>
        <v>0</v>
      </c>
      <c r="ETY23">
        <f t="shared" si="62"/>
        <v>0</v>
      </c>
      <c r="ETZ23">
        <f t="shared" si="62"/>
        <v>0</v>
      </c>
      <c r="EUA23">
        <f t="shared" si="62"/>
        <v>0</v>
      </c>
      <c r="EUB23">
        <f t="shared" si="62"/>
        <v>0</v>
      </c>
      <c r="EUC23">
        <f t="shared" si="62"/>
        <v>0</v>
      </c>
      <c r="EUD23">
        <f t="shared" si="62"/>
        <v>0</v>
      </c>
      <c r="EUE23">
        <f t="shared" si="62"/>
        <v>0</v>
      </c>
      <c r="EUF23">
        <f t="shared" si="62"/>
        <v>0</v>
      </c>
      <c r="EUG23">
        <f t="shared" si="62"/>
        <v>0</v>
      </c>
      <c r="EUH23">
        <f t="shared" si="62"/>
        <v>0</v>
      </c>
      <c r="EUI23">
        <f t="shared" si="62"/>
        <v>0</v>
      </c>
      <c r="EUJ23">
        <f t="shared" si="62"/>
        <v>0</v>
      </c>
      <c r="EUK23">
        <f t="shared" si="62"/>
        <v>0</v>
      </c>
      <c r="EUL23">
        <f t="shared" si="62"/>
        <v>0</v>
      </c>
      <c r="EUM23">
        <f t="shared" si="62"/>
        <v>0</v>
      </c>
      <c r="EUN23">
        <f t="shared" si="62"/>
        <v>0</v>
      </c>
      <c r="EUO23">
        <f t="shared" si="62"/>
        <v>0</v>
      </c>
      <c r="EUP23">
        <f t="shared" si="62"/>
        <v>0</v>
      </c>
      <c r="EUQ23">
        <f t="shared" si="62"/>
        <v>0</v>
      </c>
      <c r="EUR23">
        <f t="shared" si="62"/>
        <v>0</v>
      </c>
      <c r="EUS23">
        <f t="shared" si="62"/>
        <v>0</v>
      </c>
      <c r="EUT23">
        <f t="shared" si="62"/>
        <v>0</v>
      </c>
      <c r="EUU23">
        <f t="shared" si="62"/>
        <v>0</v>
      </c>
      <c r="EUV23">
        <f t="shared" si="62"/>
        <v>0</v>
      </c>
      <c r="EUW23">
        <f t="shared" si="62"/>
        <v>0</v>
      </c>
      <c r="EUX23">
        <f t="shared" si="62"/>
        <v>0</v>
      </c>
      <c r="EUY23">
        <f t="shared" si="62"/>
        <v>0</v>
      </c>
      <c r="EUZ23">
        <f t="shared" si="62"/>
        <v>0</v>
      </c>
      <c r="EVA23">
        <f t="shared" si="62"/>
        <v>0</v>
      </c>
      <c r="EVB23">
        <f t="shared" si="62"/>
        <v>0</v>
      </c>
      <c r="EVC23">
        <f t="shared" si="62"/>
        <v>0</v>
      </c>
      <c r="EVD23">
        <f t="shared" si="62"/>
        <v>0</v>
      </c>
      <c r="EVE23">
        <f t="shared" si="62"/>
        <v>0</v>
      </c>
      <c r="EVF23">
        <f t="shared" si="62"/>
        <v>0</v>
      </c>
      <c r="EVG23">
        <f t="shared" si="62"/>
        <v>0</v>
      </c>
      <c r="EVH23">
        <f t="shared" si="62"/>
        <v>0</v>
      </c>
      <c r="EVI23">
        <f t="shared" si="62"/>
        <v>0</v>
      </c>
      <c r="EVJ23">
        <f t="shared" si="62"/>
        <v>0</v>
      </c>
      <c r="EVK23">
        <f t="shared" si="62"/>
        <v>0</v>
      </c>
      <c r="EVL23">
        <f t="shared" si="62"/>
        <v>0</v>
      </c>
      <c r="EVM23">
        <f t="shared" si="62"/>
        <v>0</v>
      </c>
      <c r="EVN23">
        <f t="shared" si="62"/>
        <v>0</v>
      </c>
      <c r="EVO23">
        <f t="shared" si="62"/>
        <v>0</v>
      </c>
      <c r="EVP23">
        <f t="shared" si="62"/>
        <v>0</v>
      </c>
      <c r="EVQ23">
        <f t="shared" si="62"/>
        <v>0</v>
      </c>
      <c r="EVR23">
        <f t="shared" si="62"/>
        <v>0</v>
      </c>
      <c r="EVS23">
        <f t="shared" si="62"/>
        <v>0</v>
      </c>
      <c r="EVT23">
        <f t="shared" si="62"/>
        <v>0</v>
      </c>
      <c r="EVU23">
        <f t="shared" si="62"/>
        <v>0</v>
      </c>
      <c r="EVV23">
        <f t="shared" si="62"/>
        <v>0</v>
      </c>
      <c r="EVW23">
        <f t="shared" si="62"/>
        <v>0</v>
      </c>
      <c r="EVX23">
        <f t="shared" si="62"/>
        <v>0</v>
      </c>
      <c r="EVY23">
        <f t="shared" si="62"/>
        <v>0</v>
      </c>
      <c r="EVZ23">
        <f t="shared" si="62"/>
        <v>0</v>
      </c>
      <c r="EWA23">
        <f t="shared" si="62"/>
        <v>0</v>
      </c>
      <c r="EWB23">
        <f t="shared" si="62"/>
        <v>0</v>
      </c>
      <c r="EWC23">
        <f t="shared" si="62"/>
        <v>0</v>
      </c>
      <c r="EWD23">
        <f t="shared" si="62"/>
        <v>0</v>
      </c>
      <c r="EWE23">
        <f t="shared" si="62"/>
        <v>0</v>
      </c>
      <c r="EWF23">
        <f t="shared" si="62"/>
        <v>0</v>
      </c>
      <c r="EWG23">
        <f t="shared" si="62"/>
        <v>0</v>
      </c>
      <c r="EWH23">
        <f t="shared" si="62"/>
        <v>0</v>
      </c>
      <c r="EWI23">
        <f t="shared" ref="EWI23:EYT23" si="63">EWI13</f>
        <v>0</v>
      </c>
      <c r="EWJ23">
        <f t="shared" si="63"/>
        <v>0</v>
      </c>
      <c r="EWK23">
        <f t="shared" si="63"/>
        <v>0</v>
      </c>
      <c r="EWL23">
        <f t="shared" si="63"/>
        <v>0</v>
      </c>
      <c r="EWM23">
        <f t="shared" si="63"/>
        <v>0</v>
      </c>
      <c r="EWN23">
        <f t="shared" si="63"/>
        <v>0</v>
      </c>
      <c r="EWO23">
        <f t="shared" si="63"/>
        <v>0</v>
      </c>
      <c r="EWP23">
        <f t="shared" si="63"/>
        <v>0</v>
      </c>
      <c r="EWQ23">
        <f t="shared" si="63"/>
        <v>0</v>
      </c>
      <c r="EWR23">
        <f t="shared" si="63"/>
        <v>0</v>
      </c>
      <c r="EWS23">
        <f t="shared" si="63"/>
        <v>0</v>
      </c>
      <c r="EWT23">
        <f t="shared" si="63"/>
        <v>0</v>
      </c>
      <c r="EWU23">
        <f t="shared" si="63"/>
        <v>0</v>
      </c>
      <c r="EWV23">
        <f t="shared" si="63"/>
        <v>0</v>
      </c>
      <c r="EWW23">
        <f t="shared" si="63"/>
        <v>0</v>
      </c>
      <c r="EWX23">
        <f t="shared" si="63"/>
        <v>0</v>
      </c>
      <c r="EWY23">
        <f t="shared" si="63"/>
        <v>0</v>
      </c>
      <c r="EWZ23">
        <f t="shared" si="63"/>
        <v>0</v>
      </c>
      <c r="EXA23">
        <f t="shared" si="63"/>
        <v>0</v>
      </c>
      <c r="EXB23">
        <f t="shared" si="63"/>
        <v>0</v>
      </c>
      <c r="EXC23">
        <f t="shared" si="63"/>
        <v>0</v>
      </c>
      <c r="EXD23">
        <f t="shared" si="63"/>
        <v>0</v>
      </c>
      <c r="EXE23">
        <f t="shared" si="63"/>
        <v>0</v>
      </c>
      <c r="EXF23">
        <f t="shared" si="63"/>
        <v>0</v>
      </c>
      <c r="EXG23">
        <f t="shared" si="63"/>
        <v>0</v>
      </c>
      <c r="EXH23">
        <f t="shared" si="63"/>
        <v>0</v>
      </c>
      <c r="EXI23">
        <f t="shared" si="63"/>
        <v>0</v>
      </c>
      <c r="EXJ23">
        <f t="shared" si="63"/>
        <v>0</v>
      </c>
      <c r="EXK23">
        <f t="shared" si="63"/>
        <v>0</v>
      </c>
      <c r="EXL23">
        <f t="shared" si="63"/>
        <v>0</v>
      </c>
      <c r="EXM23">
        <f t="shared" si="63"/>
        <v>0</v>
      </c>
      <c r="EXN23">
        <f t="shared" si="63"/>
        <v>0</v>
      </c>
      <c r="EXO23">
        <f t="shared" si="63"/>
        <v>0</v>
      </c>
      <c r="EXP23">
        <f t="shared" si="63"/>
        <v>0</v>
      </c>
      <c r="EXQ23">
        <f t="shared" si="63"/>
        <v>0</v>
      </c>
      <c r="EXR23">
        <f t="shared" si="63"/>
        <v>0</v>
      </c>
      <c r="EXS23">
        <f t="shared" si="63"/>
        <v>0</v>
      </c>
      <c r="EXT23">
        <f t="shared" si="63"/>
        <v>0</v>
      </c>
      <c r="EXU23">
        <f t="shared" si="63"/>
        <v>0</v>
      </c>
      <c r="EXV23">
        <f t="shared" si="63"/>
        <v>0</v>
      </c>
      <c r="EXW23">
        <f t="shared" si="63"/>
        <v>0</v>
      </c>
      <c r="EXX23">
        <f t="shared" si="63"/>
        <v>0</v>
      </c>
      <c r="EXY23">
        <f t="shared" si="63"/>
        <v>0</v>
      </c>
      <c r="EXZ23">
        <f t="shared" si="63"/>
        <v>0</v>
      </c>
      <c r="EYA23">
        <f t="shared" si="63"/>
        <v>0</v>
      </c>
      <c r="EYB23">
        <f t="shared" si="63"/>
        <v>0</v>
      </c>
      <c r="EYC23">
        <f t="shared" si="63"/>
        <v>0</v>
      </c>
      <c r="EYD23">
        <f t="shared" si="63"/>
        <v>0</v>
      </c>
      <c r="EYE23">
        <f t="shared" si="63"/>
        <v>0</v>
      </c>
      <c r="EYF23">
        <f t="shared" si="63"/>
        <v>0</v>
      </c>
      <c r="EYG23">
        <f t="shared" si="63"/>
        <v>0</v>
      </c>
      <c r="EYH23">
        <f t="shared" si="63"/>
        <v>0</v>
      </c>
      <c r="EYI23">
        <f t="shared" si="63"/>
        <v>0</v>
      </c>
      <c r="EYJ23">
        <f t="shared" si="63"/>
        <v>0</v>
      </c>
      <c r="EYK23">
        <f t="shared" si="63"/>
        <v>0</v>
      </c>
      <c r="EYL23">
        <f t="shared" si="63"/>
        <v>0</v>
      </c>
      <c r="EYM23">
        <f t="shared" si="63"/>
        <v>0</v>
      </c>
      <c r="EYN23">
        <f t="shared" si="63"/>
        <v>0</v>
      </c>
      <c r="EYO23">
        <f t="shared" si="63"/>
        <v>0</v>
      </c>
      <c r="EYP23">
        <f t="shared" si="63"/>
        <v>0</v>
      </c>
      <c r="EYQ23">
        <f t="shared" si="63"/>
        <v>0</v>
      </c>
      <c r="EYR23">
        <f t="shared" si="63"/>
        <v>0</v>
      </c>
      <c r="EYS23">
        <f t="shared" si="63"/>
        <v>0</v>
      </c>
      <c r="EYT23">
        <f t="shared" si="63"/>
        <v>0</v>
      </c>
      <c r="EYU23">
        <f t="shared" ref="EYU23:FBF23" si="64">EYU13</f>
        <v>0</v>
      </c>
      <c r="EYV23">
        <f t="shared" si="64"/>
        <v>0</v>
      </c>
      <c r="EYW23">
        <f t="shared" si="64"/>
        <v>0</v>
      </c>
      <c r="EYX23">
        <f t="shared" si="64"/>
        <v>0</v>
      </c>
      <c r="EYY23">
        <f t="shared" si="64"/>
        <v>0</v>
      </c>
      <c r="EYZ23">
        <f t="shared" si="64"/>
        <v>0</v>
      </c>
      <c r="EZA23">
        <f t="shared" si="64"/>
        <v>0</v>
      </c>
      <c r="EZB23">
        <f t="shared" si="64"/>
        <v>0</v>
      </c>
      <c r="EZC23">
        <f t="shared" si="64"/>
        <v>0</v>
      </c>
      <c r="EZD23">
        <f t="shared" si="64"/>
        <v>0</v>
      </c>
      <c r="EZE23">
        <f t="shared" si="64"/>
        <v>0</v>
      </c>
      <c r="EZF23">
        <f t="shared" si="64"/>
        <v>0</v>
      </c>
      <c r="EZG23">
        <f t="shared" si="64"/>
        <v>0</v>
      </c>
      <c r="EZH23">
        <f t="shared" si="64"/>
        <v>0</v>
      </c>
      <c r="EZI23">
        <f t="shared" si="64"/>
        <v>0</v>
      </c>
      <c r="EZJ23">
        <f t="shared" si="64"/>
        <v>0</v>
      </c>
      <c r="EZK23">
        <f t="shared" si="64"/>
        <v>0</v>
      </c>
      <c r="EZL23">
        <f t="shared" si="64"/>
        <v>0</v>
      </c>
      <c r="EZM23">
        <f t="shared" si="64"/>
        <v>0</v>
      </c>
      <c r="EZN23">
        <f t="shared" si="64"/>
        <v>0</v>
      </c>
      <c r="EZO23">
        <f t="shared" si="64"/>
        <v>0</v>
      </c>
      <c r="EZP23">
        <f t="shared" si="64"/>
        <v>0</v>
      </c>
      <c r="EZQ23">
        <f t="shared" si="64"/>
        <v>0</v>
      </c>
      <c r="EZR23">
        <f t="shared" si="64"/>
        <v>0</v>
      </c>
      <c r="EZS23">
        <f t="shared" si="64"/>
        <v>0</v>
      </c>
      <c r="EZT23">
        <f t="shared" si="64"/>
        <v>0</v>
      </c>
      <c r="EZU23">
        <f t="shared" si="64"/>
        <v>0</v>
      </c>
      <c r="EZV23">
        <f t="shared" si="64"/>
        <v>0</v>
      </c>
      <c r="EZW23">
        <f t="shared" si="64"/>
        <v>0</v>
      </c>
      <c r="EZX23">
        <f t="shared" si="64"/>
        <v>0</v>
      </c>
      <c r="EZY23">
        <f t="shared" si="64"/>
        <v>0</v>
      </c>
      <c r="EZZ23">
        <f t="shared" si="64"/>
        <v>0</v>
      </c>
      <c r="FAA23">
        <f t="shared" si="64"/>
        <v>0</v>
      </c>
      <c r="FAB23">
        <f t="shared" si="64"/>
        <v>0</v>
      </c>
      <c r="FAC23">
        <f t="shared" si="64"/>
        <v>0</v>
      </c>
      <c r="FAD23">
        <f t="shared" si="64"/>
        <v>0</v>
      </c>
      <c r="FAE23">
        <f t="shared" si="64"/>
        <v>0</v>
      </c>
      <c r="FAF23">
        <f t="shared" si="64"/>
        <v>0</v>
      </c>
      <c r="FAG23">
        <f t="shared" si="64"/>
        <v>0</v>
      </c>
      <c r="FAH23">
        <f t="shared" si="64"/>
        <v>0</v>
      </c>
      <c r="FAI23">
        <f t="shared" si="64"/>
        <v>0</v>
      </c>
      <c r="FAJ23">
        <f t="shared" si="64"/>
        <v>0</v>
      </c>
      <c r="FAK23">
        <f t="shared" si="64"/>
        <v>0</v>
      </c>
      <c r="FAL23">
        <f t="shared" si="64"/>
        <v>0</v>
      </c>
      <c r="FAM23">
        <f t="shared" si="64"/>
        <v>0</v>
      </c>
      <c r="FAN23">
        <f t="shared" si="64"/>
        <v>0</v>
      </c>
      <c r="FAO23">
        <f t="shared" si="64"/>
        <v>0</v>
      </c>
      <c r="FAP23">
        <f t="shared" si="64"/>
        <v>0</v>
      </c>
      <c r="FAQ23">
        <f t="shared" si="64"/>
        <v>0</v>
      </c>
      <c r="FAR23">
        <f t="shared" si="64"/>
        <v>0</v>
      </c>
      <c r="FAS23">
        <f t="shared" si="64"/>
        <v>0</v>
      </c>
      <c r="FAT23">
        <f t="shared" si="64"/>
        <v>0</v>
      </c>
      <c r="FAU23">
        <f t="shared" si="64"/>
        <v>0</v>
      </c>
      <c r="FAV23">
        <f t="shared" si="64"/>
        <v>0</v>
      </c>
      <c r="FAW23">
        <f t="shared" si="64"/>
        <v>0</v>
      </c>
      <c r="FAX23">
        <f t="shared" si="64"/>
        <v>0</v>
      </c>
      <c r="FAY23">
        <f t="shared" si="64"/>
        <v>0</v>
      </c>
      <c r="FAZ23">
        <f t="shared" si="64"/>
        <v>0</v>
      </c>
      <c r="FBA23">
        <f t="shared" si="64"/>
        <v>0</v>
      </c>
      <c r="FBB23">
        <f t="shared" si="64"/>
        <v>0</v>
      </c>
      <c r="FBC23">
        <f t="shared" si="64"/>
        <v>0</v>
      </c>
      <c r="FBD23">
        <f t="shared" si="64"/>
        <v>0</v>
      </c>
      <c r="FBE23">
        <f t="shared" si="64"/>
        <v>0</v>
      </c>
      <c r="FBF23">
        <f t="shared" si="64"/>
        <v>0</v>
      </c>
      <c r="FBG23">
        <f t="shared" ref="FBG23:FDR23" si="65">FBG13</f>
        <v>0</v>
      </c>
      <c r="FBH23">
        <f t="shared" si="65"/>
        <v>0</v>
      </c>
      <c r="FBI23">
        <f t="shared" si="65"/>
        <v>0</v>
      </c>
      <c r="FBJ23">
        <f t="shared" si="65"/>
        <v>0</v>
      </c>
      <c r="FBK23">
        <f t="shared" si="65"/>
        <v>0</v>
      </c>
      <c r="FBL23">
        <f t="shared" si="65"/>
        <v>0</v>
      </c>
      <c r="FBM23">
        <f t="shared" si="65"/>
        <v>0</v>
      </c>
      <c r="FBN23">
        <f t="shared" si="65"/>
        <v>0</v>
      </c>
      <c r="FBO23">
        <f t="shared" si="65"/>
        <v>0</v>
      </c>
      <c r="FBP23">
        <f t="shared" si="65"/>
        <v>0</v>
      </c>
      <c r="FBQ23">
        <f t="shared" si="65"/>
        <v>0</v>
      </c>
      <c r="FBR23">
        <f t="shared" si="65"/>
        <v>0</v>
      </c>
      <c r="FBS23">
        <f t="shared" si="65"/>
        <v>0</v>
      </c>
      <c r="FBT23">
        <f t="shared" si="65"/>
        <v>0</v>
      </c>
      <c r="FBU23">
        <f t="shared" si="65"/>
        <v>0</v>
      </c>
      <c r="FBV23">
        <f t="shared" si="65"/>
        <v>0</v>
      </c>
      <c r="FBW23">
        <f t="shared" si="65"/>
        <v>0</v>
      </c>
      <c r="FBX23">
        <f t="shared" si="65"/>
        <v>0</v>
      </c>
      <c r="FBY23">
        <f t="shared" si="65"/>
        <v>0</v>
      </c>
      <c r="FBZ23">
        <f t="shared" si="65"/>
        <v>0</v>
      </c>
      <c r="FCA23">
        <f t="shared" si="65"/>
        <v>0</v>
      </c>
      <c r="FCB23">
        <f t="shared" si="65"/>
        <v>0</v>
      </c>
      <c r="FCC23">
        <f t="shared" si="65"/>
        <v>0</v>
      </c>
      <c r="FCD23">
        <f t="shared" si="65"/>
        <v>0</v>
      </c>
      <c r="FCE23">
        <f t="shared" si="65"/>
        <v>0</v>
      </c>
      <c r="FCF23">
        <f t="shared" si="65"/>
        <v>0</v>
      </c>
      <c r="FCG23">
        <f t="shared" si="65"/>
        <v>0</v>
      </c>
      <c r="FCH23">
        <f t="shared" si="65"/>
        <v>0</v>
      </c>
      <c r="FCI23">
        <f t="shared" si="65"/>
        <v>0</v>
      </c>
      <c r="FCJ23">
        <f t="shared" si="65"/>
        <v>0</v>
      </c>
      <c r="FCK23">
        <f t="shared" si="65"/>
        <v>0</v>
      </c>
      <c r="FCL23">
        <f t="shared" si="65"/>
        <v>0</v>
      </c>
      <c r="FCM23">
        <f t="shared" si="65"/>
        <v>0</v>
      </c>
      <c r="FCN23">
        <f t="shared" si="65"/>
        <v>0</v>
      </c>
      <c r="FCO23">
        <f t="shared" si="65"/>
        <v>0</v>
      </c>
      <c r="FCP23">
        <f t="shared" si="65"/>
        <v>0</v>
      </c>
      <c r="FCQ23">
        <f t="shared" si="65"/>
        <v>0</v>
      </c>
      <c r="FCR23">
        <f t="shared" si="65"/>
        <v>0</v>
      </c>
      <c r="FCS23">
        <f t="shared" si="65"/>
        <v>0</v>
      </c>
      <c r="FCT23">
        <f t="shared" si="65"/>
        <v>0</v>
      </c>
      <c r="FCU23">
        <f t="shared" si="65"/>
        <v>0</v>
      </c>
      <c r="FCV23">
        <f t="shared" si="65"/>
        <v>0</v>
      </c>
      <c r="FCW23">
        <f t="shared" si="65"/>
        <v>0</v>
      </c>
      <c r="FCX23">
        <f t="shared" si="65"/>
        <v>0</v>
      </c>
      <c r="FCY23">
        <f t="shared" si="65"/>
        <v>0</v>
      </c>
      <c r="FCZ23">
        <f t="shared" si="65"/>
        <v>0</v>
      </c>
      <c r="FDA23">
        <f t="shared" si="65"/>
        <v>0</v>
      </c>
      <c r="FDB23">
        <f t="shared" si="65"/>
        <v>0</v>
      </c>
      <c r="FDC23">
        <f t="shared" si="65"/>
        <v>0</v>
      </c>
      <c r="FDD23">
        <f t="shared" si="65"/>
        <v>0</v>
      </c>
      <c r="FDE23">
        <f t="shared" si="65"/>
        <v>0</v>
      </c>
      <c r="FDF23">
        <f t="shared" si="65"/>
        <v>0</v>
      </c>
      <c r="FDG23">
        <f t="shared" si="65"/>
        <v>0</v>
      </c>
      <c r="FDH23">
        <f t="shared" si="65"/>
        <v>0</v>
      </c>
      <c r="FDI23">
        <f t="shared" si="65"/>
        <v>0</v>
      </c>
      <c r="FDJ23">
        <f t="shared" si="65"/>
        <v>0</v>
      </c>
      <c r="FDK23">
        <f t="shared" si="65"/>
        <v>0</v>
      </c>
      <c r="FDL23">
        <f t="shared" si="65"/>
        <v>0</v>
      </c>
      <c r="FDM23">
        <f t="shared" si="65"/>
        <v>0</v>
      </c>
      <c r="FDN23">
        <f t="shared" si="65"/>
        <v>0</v>
      </c>
      <c r="FDO23">
        <f t="shared" si="65"/>
        <v>0</v>
      </c>
      <c r="FDP23">
        <f t="shared" si="65"/>
        <v>0</v>
      </c>
      <c r="FDQ23">
        <f t="shared" si="65"/>
        <v>0</v>
      </c>
      <c r="FDR23">
        <f t="shared" si="65"/>
        <v>0</v>
      </c>
      <c r="FDS23">
        <f t="shared" ref="FDS23:FGD23" si="66">FDS13</f>
        <v>0</v>
      </c>
      <c r="FDT23">
        <f t="shared" si="66"/>
        <v>0</v>
      </c>
      <c r="FDU23">
        <f t="shared" si="66"/>
        <v>0</v>
      </c>
      <c r="FDV23">
        <f t="shared" si="66"/>
        <v>0</v>
      </c>
      <c r="FDW23">
        <f t="shared" si="66"/>
        <v>0</v>
      </c>
      <c r="FDX23">
        <f t="shared" si="66"/>
        <v>0</v>
      </c>
      <c r="FDY23">
        <f t="shared" si="66"/>
        <v>0</v>
      </c>
      <c r="FDZ23">
        <f t="shared" si="66"/>
        <v>0</v>
      </c>
      <c r="FEA23">
        <f t="shared" si="66"/>
        <v>0</v>
      </c>
      <c r="FEB23">
        <f t="shared" si="66"/>
        <v>0</v>
      </c>
      <c r="FEC23">
        <f t="shared" si="66"/>
        <v>0</v>
      </c>
      <c r="FED23">
        <f t="shared" si="66"/>
        <v>0</v>
      </c>
      <c r="FEE23">
        <f t="shared" si="66"/>
        <v>0</v>
      </c>
      <c r="FEF23">
        <f t="shared" si="66"/>
        <v>0</v>
      </c>
      <c r="FEG23">
        <f t="shared" si="66"/>
        <v>0</v>
      </c>
      <c r="FEH23">
        <f t="shared" si="66"/>
        <v>0</v>
      </c>
      <c r="FEI23">
        <f t="shared" si="66"/>
        <v>0</v>
      </c>
      <c r="FEJ23">
        <f t="shared" si="66"/>
        <v>0</v>
      </c>
      <c r="FEK23">
        <f t="shared" si="66"/>
        <v>0</v>
      </c>
      <c r="FEL23">
        <f t="shared" si="66"/>
        <v>0</v>
      </c>
      <c r="FEM23">
        <f t="shared" si="66"/>
        <v>0</v>
      </c>
      <c r="FEN23">
        <f t="shared" si="66"/>
        <v>0</v>
      </c>
      <c r="FEO23">
        <f t="shared" si="66"/>
        <v>0</v>
      </c>
      <c r="FEP23">
        <f t="shared" si="66"/>
        <v>0</v>
      </c>
      <c r="FEQ23">
        <f t="shared" si="66"/>
        <v>0</v>
      </c>
      <c r="FER23">
        <f t="shared" si="66"/>
        <v>0</v>
      </c>
      <c r="FES23">
        <f t="shared" si="66"/>
        <v>0</v>
      </c>
      <c r="FET23">
        <f t="shared" si="66"/>
        <v>0</v>
      </c>
      <c r="FEU23">
        <f t="shared" si="66"/>
        <v>0</v>
      </c>
      <c r="FEV23">
        <f t="shared" si="66"/>
        <v>0</v>
      </c>
      <c r="FEW23">
        <f t="shared" si="66"/>
        <v>0</v>
      </c>
      <c r="FEX23">
        <f t="shared" si="66"/>
        <v>0</v>
      </c>
      <c r="FEY23">
        <f t="shared" si="66"/>
        <v>0</v>
      </c>
      <c r="FEZ23">
        <f t="shared" si="66"/>
        <v>0</v>
      </c>
      <c r="FFA23">
        <f t="shared" si="66"/>
        <v>0</v>
      </c>
      <c r="FFB23">
        <f t="shared" si="66"/>
        <v>0</v>
      </c>
      <c r="FFC23">
        <f t="shared" si="66"/>
        <v>0</v>
      </c>
      <c r="FFD23">
        <f t="shared" si="66"/>
        <v>0</v>
      </c>
      <c r="FFE23">
        <f t="shared" si="66"/>
        <v>0</v>
      </c>
      <c r="FFF23">
        <f t="shared" si="66"/>
        <v>0</v>
      </c>
      <c r="FFG23">
        <f t="shared" si="66"/>
        <v>0</v>
      </c>
      <c r="FFH23">
        <f t="shared" si="66"/>
        <v>0</v>
      </c>
      <c r="FFI23">
        <f t="shared" si="66"/>
        <v>0</v>
      </c>
      <c r="FFJ23">
        <f t="shared" si="66"/>
        <v>0</v>
      </c>
      <c r="FFK23">
        <f t="shared" si="66"/>
        <v>0</v>
      </c>
      <c r="FFL23">
        <f t="shared" si="66"/>
        <v>0</v>
      </c>
      <c r="FFM23">
        <f t="shared" si="66"/>
        <v>0</v>
      </c>
      <c r="FFN23">
        <f t="shared" si="66"/>
        <v>0</v>
      </c>
      <c r="FFO23">
        <f t="shared" si="66"/>
        <v>0</v>
      </c>
      <c r="FFP23">
        <f t="shared" si="66"/>
        <v>0</v>
      </c>
      <c r="FFQ23">
        <f t="shared" si="66"/>
        <v>0</v>
      </c>
      <c r="FFR23">
        <f t="shared" si="66"/>
        <v>0</v>
      </c>
      <c r="FFS23">
        <f t="shared" si="66"/>
        <v>0</v>
      </c>
      <c r="FFT23">
        <f t="shared" si="66"/>
        <v>0</v>
      </c>
      <c r="FFU23">
        <f t="shared" si="66"/>
        <v>0</v>
      </c>
      <c r="FFV23">
        <f t="shared" si="66"/>
        <v>0</v>
      </c>
      <c r="FFW23">
        <f t="shared" si="66"/>
        <v>0</v>
      </c>
      <c r="FFX23">
        <f t="shared" si="66"/>
        <v>0</v>
      </c>
      <c r="FFY23">
        <f t="shared" si="66"/>
        <v>0</v>
      </c>
      <c r="FFZ23">
        <f t="shared" si="66"/>
        <v>0</v>
      </c>
      <c r="FGA23">
        <f t="shared" si="66"/>
        <v>0</v>
      </c>
      <c r="FGB23">
        <f t="shared" si="66"/>
        <v>0</v>
      </c>
      <c r="FGC23">
        <f t="shared" si="66"/>
        <v>0</v>
      </c>
      <c r="FGD23">
        <f t="shared" si="66"/>
        <v>0</v>
      </c>
      <c r="FGE23">
        <f t="shared" ref="FGE23:FIP23" si="67">FGE13</f>
        <v>0</v>
      </c>
      <c r="FGF23">
        <f t="shared" si="67"/>
        <v>0</v>
      </c>
      <c r="FGG23">
        <f t="shared" si="67"/>
        <v>0</v>
      </c>
      <c r="FGH23">
        <f t="shared" si="67"/>
        <v>0</v>
      </c>
      <c r="FGI23">
        <f t="shared" si="67"/>
        <v>0</v>
      </c>
      <c r="FGJ23">
        <f t="shared" si="67"/>
        <v>0</v>
      </c>
      <c r="FGK23">
        <f t="shared" si="67"/>
        <v>0</v>
      </c>
      <c r="FGL23">
        <f t="shared" si="67"/>
        <v>0</v>
      </c>
      <c r="FGM23">
        <f t="shared" si="67"/>
        <v>0</v>
      </c>
      <c r="FGN23">
        <f t="shared" si="67"/>
        <v>0</v>
      </c>
      <c r="FGO23">
        <f t="shared" si="67"/>
        <v>0</v>
      </c>
      <c r="FGP23">
        <f t="shared" si="67"/>
        <v>0</v>
      </c>
      <c r="FGQ23">
        <f t="shared" si="67"/>
        <v>0</v>
      </c>
      <c r="FGR23">
        <f t="shared" si="67"/>
        <v>0</v>
      </c>
      <c r="FGS23">
        <f t="shared" si="67"/>
        <v>0</v>
      </c>
      <c r="FGT23">
        <f t="shared" si="67"/>
        <v>0</v>
      </c>
      <c r="FGU23">
        <f t="shared" si="67"/>
        <v>0</v>
      </c>
      <c r="FGV23">
        <f t="shared" si="67"/>
        <v>0</v>
      </c>
      <c r="FGW23">
        <f t="shared" si="67"/>
        <v>0</v>
      </c>
      <c r="FGX23">
        <f t="shared" si="67"/>
        <v>0</v>
      </c>
      <c r="FGY23">
        <f t="shared" si="67"/>
        <v>0</v>
      </c>
      <c r="FGZ23">
        <f t="shared" si="67"/>
        <v>0</v>
      </c>
      <c r="FHA23">
        <f t="shared" si="67"/>
        <v>0</v>
      </c>
      <c r="FHB23">
        <f t="shared" si="67"/>
        <v>0</v>
      </c>
      <c r="FHC23">
        <f t="shared" si="67"/>
        <v>0</v>
      </c>
      <c r="FHD23">
        <f t="shared" si="67"/>
        <v>0</v>
      </c>
      <c r="FHE23">
        <f t="shared" si="67"/>
        <v>0</v>
      </c>
      <c r="FHF23">
        <f t="shared" si="67"/>
        <v>0</v>
      </c>
      <c r="FHG23">
        <f t="shared" si="67"/>
        <v>0</v>
      </c>
      <c r="FHH23">
        <f t="shared" si="67"/>
        <v>0</v>
      </c>
      <c r="FHI23">
        <f t="shared" si="67"/>
        <v>0</v>
      </c>
      <c r="FHJ23">
        <f t="shared" si="67"/>
        <v>0</v>
      </c>
      <c r="FHK23">
        <f t="shared" si="67"/>
        <v>0</v>
      </c>
      <c r="FHL23">
        <f t="shared" si="67"/>
        <v>0</v>
      </c>
      <c r="FHM23">
        <f t="shared" si="67"/>
        <v>0</v>
      </c>
      <c r="FHN23">
        <f t="shared" si="67"/>
        <v>0</v>
      </c>
      <c r="FHO23">
        <f t="shared" si="67"/>
        <v>0</v>
      </c>
      <c r="FHP23">
        <f t="shared" si="67"/>
        <v>0</v>
      </c>
      <c r="FHQ23">
        <f t="shared" si="67"/>
        <v>0</v>
      </c>
      <c r="FHR23">
        <f t="shared" si="67"/>
        <v>0</v>
      </c>
      <c r="FHS23">
        <f t="shared" si="67"/>
        <v>0</v>
      </c>
      <c r="FHT23">
        <f t="shared" si="67"/>
        <v>0</v>
      </c>
      <c r="FHU23">
        <f t="shared" si="67"/>
        <v>0</v>
      </c>
      <c r="FHV23">
        <f t="shared" si="67"/>
        <v>0</v>
      </c>
      <c r="FHW23">
        <f t="shared" si="67"/>
        <v>0</v>
      </c>
      <c r="FHX23">
        <f t="shared" si="67"/>
        <v>0</v>
      </c>
      <c r="FHY23">
        <f t="shared" si="67"/>
        <v>0</v>
      </c>
      <c r="FHZ23">
        <f t="shared" si="67"/>
        <v>0</v>
      </c>
      <c r="FIA23">
        <f t="shared" si="67"/>
        <v>0</v>
      </c>
      <c r="FIB23">
        <f t="shared" si="67"/>
        <v>0</v>
      </c>
      <c r="FIC23">
        <f t="shared" si="67"/>
        <v>0</v>
      </c>
      <c r="FID23">
        <f t="shared" si="67"/>
        <v>0</v>
      </c>
      <c r="FIE23">
        <f t="shared" si="67"/>
        <v>0</v>
      </c>
      <c r="FIF23">
        <f t="shared" si="67"/>
        <v>0</v>
      </c>
      <c r="FIG23">
        <f t="shared" si="67"/>
        <v>0</v>
      </c>
      <c r="FIH23">
        <f t="shared" si="67"/>
        <v>0</v>
      </c>
      <c r="FII23">
        <f t="shared" si="67"/>
        <v>0</v>
      </c>
      <c r="FIJ23">
        <f t="shared" si="67"/>
        <v>0</v>
      </c>
      <c r="FIK23">
        <f t="shared" si="67"/>
        <v>0</v>
      </c>
      <c r="FIL23">
        <f t="shared" si="67"/>
        <v>0</v>
      </c>
      <c r="FIM23">
        <f t="shared" si="67"/>
        <v>0</v>
      </c>
      <c r="FIN23">
        <f t="shared" si="67"/>
        <v>0</v>
      </c>
      <c r="FIO23">
        <f t="shared" si="67"/>
        <v>0</v>
      </c>
      <c r="FIP23">
        <f t="shared" si="67"/>
        <v>0</v>
      </c>
      <c r="FIQ23">
        <f t="shared" ref="FIQ23:FLB23" si="68">FIQ13</f>
        <v>0</v>
      </c>
      <c r="FIR23">
        <f t="shared" si="68"/>
        <v>0</v>
      </c>
      <c r="FIS23">
        <f t="shared" si="68"/>
        <v>0</v>
      </c>
      <c r="FIT23">
        <f t="shared" si="68"/>
        <v>0</v>
      </c>
      <c r="FIU23">
        <f t="shared" si="68"/>
        <v>0</v>
      </c>
      <c r="FIV23">
        <f t="shared" si="68"/>
        <v>0</v>
      </c>
      <c r="FIW23">
        <f t="shared" si="68"/>
        <v>0</v>
      </c>
      <c r="FIX23">
        <f t="shared" si="68"/>
        <v>0</v>
      </c>
      <c r="FIY23">
        <f t="shared" si="68"/>
        <v>0</v>
      </c>
      <c r="FIZ23">
        <f t="shared" si="68"/>
        <v>0</v>
      </c>
      <c r="FJA23">
        <f t="shared" si="68"/>
        <v>0</v>
      </c>
      <c r="FJB23">
        <f t="shared" si="68"/>
        <v>0</v>
      </c>
      <c r="FJC23">
        <f t="shared" si="68"/>
        <v>0</v>
      </c>
      <c r="FJD23">
        <f t="shared" si="68"/>
        <v>0</v>
      </c>
      <c r="FJE23">
        <f t="shared" si="68"/>
        <v>0</v>
      </c>
      <c r="FJF23">
        <f t="shared" si="68"/>
        <v>0</v>
      </c>
      <c r="FJG23">
        <f t="shared" si="68"/>
        <v>0</v>
      </c>
      <c r="FJH23">
        <f t="shared" si="68"/>
        <v>0</v>
      </c>
      <c r="FJI23">
        <f t="shared" si="68"/>
        <v>0</v>
      </c>
      <c r="FJJ23">
        <f t="shared" si="68"/>
        <v>0</v>
      </c>
      <c r="FJK23">
        <f t="shared" si="68"/>
        <v>0</v>
      </c>
      <c r="FJL23">
        <f t="shared" si="68"/>
        <v>0</v>
      </c>
      <c r="FJM23">
        <f t="shared" si="68"/>
        <v>0</v>
      </c>
      <c r="FJN23">
        <f t="shared" si="68"/>
        <v>0</v>
      </c>
      <c r="FJO23">
        <f t="shared" si="68"/>
        <v>0</v>
      </c>
      <c r="FJP23">
        <f t="shared" si="68"/>
        <v>0</v>
      </c>
      <c r="FJQ23">
        <f t="shared" si="68"/>
        <v>0</v>
      </c>
      <c r="FJR23">
        <f t="shared" si="68"/>
        <v>0</v>
      </c>
      <c r="FJS23">
        <f t="shared" si="68"/>
        <v>0</v>
      </c>
      <c r="FJT23">
        <f t="shared" si="68"/>
        <v>0</v>
      </c>
      <c r="FJU23">
        <f t="shared" si="68"/>
        <v>0</v>
      </c>
      <c r="FJV23">
        <f t="shared" si="68"/>
        <v>0</v>
      </c>
      <c r="FJW23">
        <f t="shared" si="68"/>
        <v>0</v>
      </c>
      <c r="FJX23">
        <f t="shared" si="68"/>
        <v>0</v>
      </c>
      <c r="FJY23">
        <f t="shared" si="68"/>
        <v>0</v>
      </c>
      <c r="FJZ23">
        <f t="shared" si="68"/>
        <v>0</v>
      </c>
      <c r="FKA23">
        <f t="shared" si="68"/>
        <v>0</v>
      </c>
      <c r="FKB23">
        <f t="shared" si="68"/>
        <v>0</v>
      </c>
      <c r="FKC23">
        <f t="shared" si="68"/>
        <v>0</v>
      </c>
      <c r="FKD23">
        <f t="shared" si="68"/>
        <v>0</v>
      </c>
      <c r="FKE23">
        <f t="shared" si="68"/>
        <v>0</v>
      </c>
      <c r="FKF23">
        <f t="shared" si="68"/>
        <v>0</v>
      </c>
      <c r="FKG23">
        <f t="shared" si="68"/>
        <v>0</v>
      </c>
      <c r="FKH23">
        <f t="shared" si="68"/>
        <v>0</v>
      </c>
      <c r="FKI23">
        <f t="shared" si="68"/>
        <v>0</v>
      </c>
      <c r="FKJ23">
        <f t="shared" si="68"/>
        <v>0</v>
      </c>
      <c r="FKK23">
        <f t="shared" si="68"/>
        <v>0</v>
      </c>
      <c r="FKL23">
        <f t="shared" si="68"/>
        <v>0</v>
      </c>
      <c r="FKM23">
        <f t="shared" si="68"/>
        <v>0</v>
      </c>
      <c r="FKN23">
        <f t="shared" si="68"/>
        <v>0</v>
      </c>
      <c r="FKO23">
        <f t="shared" si="68"/>
        <v>0</v>
      </c>
      <c r="FKP23">
        <f t="shared" si="68"/>
        <v>0</v>
      </c>
      <c r="FKQ23">
        <f t="shared" si="68"/>
        <v>0</v>
      </c>
      <c r="FKR23">
        <f t="shared" si="68"/>
        <v>0</v>
      </c>
      <c r="FKS23">
        <f t="shared" si="68"/>
        <v>0</v>
      </c>
      <c r="FKT23">
        <f t="shared" si="68"/>
        <v>0</v>
      </c>
      <c r="FKU23">
        <f t="shared" si="68"/>
        <v>0</v>
      </c>
      <c r="FKV23">
        <f t="shared" si="68"/>
        <v>0</v>
      </c>
      <c r="FKW23">
        <f t="shared" si="68"/>
        <v>0</v>
      </c>
      <c r="FKX23">
        <f t="shared" si="68"/>
        <v>0</v>
      </c>
      <c r="FKY23">
        <f t="shared" si="68"/>
        <v>0</v>
      </c>
      <c r="FKZ23">
        <f t="shared" si="68"/>
        <v>0</v>
      </c>
      <c r="FLA23">
        <f t="shared" si="68"/>
        <v>0</v>
      </c>
      <c r="FLB23">
        <f t="shared" si="68"/>
        <v>0</v>
      </c>
      <c r="FLC23">
        <f t="shared" ref="FLC23:FNN23" si="69">FLC13</f>
        <v>0</v>
      </c>
      <c r="FLD23">
        <f t="shared" si="69"/>
        <v>0</v>
      </c>
      <c r="FLE23">
        <f t="shared" si="69"/>
        <v>0</v>
      </c>
      <c r="FLF23">
        <f t="shared" si="69"/>
        <v>0</v>
      </c>
      <c r="FLG23">
        <f t="shared" si="69"/>
        <v>0</v>
      </c>
      <c r="FLH23">
        <f t="shared" si="69"/>
        <v>0</v>
      </c>
      <c r="FLI23">
        <f t="shared" si="69"/>
        <v>0</v>
      </c>
      <c r="FLJ23">
        <f t="shared" si="69"/>
        <v>0</v>
      </c>
      <c r="FLK23">
        <f t="shared" si="69"/>
        <v>0</v>
      </c>
      <c r="FLL23">
        <f t="shared" si="69"/>
        <v>0</v>
      </c>
      <c r="FLM23">
        <f t="shared" si="69"/>
        <v>0</v>
      </c>
      <c r="FLN23">
        <f t="shared" si="69"/>
        <v>0</v>
      </c>
      <c r="FLO23">
        <f t="shared" si="69"/>
        <v>0</v>
      </c>
      <c r="FLP23">
        <f t="shared" si="69"/>
        <v>0</v>
      </c>
      <c r="FLQ23">
        <f t="shared" si="69"/>
        <v>0</v>
      </c>
      <c r="FLR23">
        <f t="shared" si="69"/>
        <v>0</v>
      </c>
      <c r="FLS23">
        <f t="shared" si="69"/>
        <v>0</v>
      </c>
      <c r="FLT23">
        <f t="shared" si="69"/>
        <v>0</v>
      </c>
      <c r="FLU23">
        <f t="shared" si="69"/>
        <v>0</v>
      </c>
      <c r="FLV23">
        <f t="shared" si="69"/>
        <v>0</v>
      </c>
      <c r="FLW23">
        <f t="shared" si="69"/>
        <v>0</v>
      </c>
      <c r="FLX23">
        <f t="shared" si="69"/>
        <v>0</v>
      </c>
      <c r="FLY23">
        <f t="shared" si="69"/>
        <v>0</v>
      </c>
      <c r="FLZ23">
        <f t="shared" si="69"/>
        <v>0</v>
      </c>
      <c r="FMA23">
        <f t="shared" si="69"/>
        <v>0</v>
      </c>
      <c r="FMB23">
        <f t="shared" si="69"/>
        <v>0</v>
      </c>
      <c r="FMC23">
        <f t="shared" si="69"/>
        <v>0</v>
      </c>
      <c r="FMD23">
        <f t="shared" si="69"/>
        <v>0</v>
      </c>
      <c r="FME23">
        <f t="shared" si="69"/>
        <v>0</v>
      </c>
      <c r="FMF23">
        <f t="shared" si="69"/>
        <v>0</v>
      </c>
      <c r="FMG23">
        <f t="shared" si="69"/>
        <v>0</v>
      </c>
      <c r="FMH23">
        <f t="shared" si="69"/>
        <v>0</v>
      </c>
      <c r="FMI23">
        <f t="shared" si="69"/>
        <v>0</v>
      </c>
      <c r="FMJ23">
        <f t="shared" si="69"/>
        <v>0</v>
      </c>
      <c r="FMK23">
        <f t="shared" si="69"/>
        <v>0</v>
      </c>
      <c r="FML23">
        <f t="shared" si="69"/>
        <v>0</v>
      </c>
      <c r="FMM23">
        <f t="shared" si="69"/>
        <v>0</v>
      </c>
      <c r="FMN23">
        <f t="shared" si="69"/>
        <v>0</v>
      </c>
      <c r="FMO23">
        <f t="shared" si="69"/>
        <v>0</v>
      </c>
      <c r="FMP23">
        <f t="shared" si="69"/>
        <v>0</v>
      </c>
      <c r="FMQ23">
        <f t="shared" si="69"/>
        <v>0</v>
      </c>
      <c r="FMR23">
        <f t="shared" si="69"/>
        <v>0</v>
      </c>
      <c r="FMS23">
        <f t="shared" si="69"/>
        <v>0</v>
      </c>
      <c r="FMT23">
        <f t="shared" si="69"/>
        <v>0</v>
      </c>
      <c r="FMU23">
        <f t="shared" si="69"/>
        <v>0</v>
      </c>
      <c r="FMV23">
        <f t="shared" si="69"/>
        <v>0</v>
      </c>
      <c r="FMW23">
        <f t="shared" si="69"/>
        <v>0</v>
      </c>
      <c r="FMX23">
        <f t="shared" si="69"/>
        <v>0</v>
      </c>
      <c r="FMY23">
        <f t="shared" si="69"/>
        <v>0</v>
      </c>
      <c r="FMZ23">
        <f t="shared" si="69"/>
        <v>0</v>
      </c>
      <c r="FNA23">
        <f t="shared" si="69"/>
        <v>0</v>
      </c>
      <c r="FNB23">
        <f t="shared" si="69"/>
        <v>0</v>
      </c>
      <c r="FNC23">
        <f t="shared" si="69"/>
        <v>0</v>
      </c>
      <c r="FND23">
        <f t="shared" si="69"/>
        <v>0</v>
      </c>
      <c r="FNE23">
        <f t="shared" si="69"/>
        <v>0</v>
      </c>
      <c r="FNF23">
        <f t="shared" si="69"/>
        <v>0</v>
      </c>
      <c r="FNG23">
        <f t="shared" si="69"/>
        <v>0</v>
      </c>
      <c r="FNH23">
        <f t="shared" si="69"/>
        <v>0</v>
      </c>
      <c r="FNI23">
        <f t="shared" si="69"/>
        <v>0</v>
      </c>
      <c r="FNJ23">
        <f t="shared" si="69"/>
        <v>0</v>
      </c>
      <c r="FNK23">
        <f t="shared" si="69"/>
        <v>0</v>
      </c>
      <c r="FNL23">
        <f t="shared" si="69"/>
        <v>0</v>
      </c>
      <c r="FNM23">
        <f t="shared" si="69"/>
        <v>0</v>
      </c>
      <c r="FNN23">
        <f t="shared" si="69"/>
        <v>0</v>
      </c>
      <c r="FNO23">
        <f t="shared" ref="FNO23:FPZ23" si="70">FNO13</f>
        <v>0</v>
      </c>
      <c r="FNP23">
        <f t="shared" si="70"/>
        <v>0</v>
      </c>
      <c r="FNQ23">
        <f t="shared" si="70"/>
        <v>0</v>
      </c>
      <c r="FNR23">
        <f t="shared" si="70"/>
        <v>0</v>
      </c>
      <c r="FNS23">
        <f t="shared" si="70"/>
        <v>0</v>
      </c>
      <c r="FNT23">
        <f t="shared" si="70"/>
        <v>0</v>
      </c>
      <c r="FNU23">
        <f t="shared" si="70"/>
        <v>0</v>
      </c>
      <c r="FNV23">
        <f t="shared" si="70"/>
        <v>0</v>
      </c>
      <c r="FNW23">
        <f t="shared" si="70"/>
        <v>0</v>
      </c>
      <c r="FNX23">
        <f t="shared" si="70"/>
        <v>0</v>
      </c>
      <c r="FNY23">
        <f t="shared" si="70"/>
        <v>0</v>
      </c>
      <c r="FNZ23">
        <f t="shared" si="70"/>
        <v>0</v>
      </c>
      <c r="FOA23">
        <f t="shared" si="70"/>
        <v>0</v>
      </c>
      <c r="FOB23">
        <f t="shared" si="70"/>
        <v>0</v>
      </c>
      <c r="FOC23">
        <f t="shared" si="70"/>
        <v>0</v>
      </c>
      <c r="FOD23">
        <f t="shared" si="70"/>
        <v>0</v>
      </c>
      <c r="FOE23">
        <f t="shared" si="70"/>
        <v>0</v>
      </c>
      <c r="FOF23">
        <f t="shared" si="70"/>
        <v>0</v>
      </c>
      <c r="FOG23">
        <f t="shared" si="70"/>
        <v>0</v>
      </c>
      <c r="FOH23">
        <f t="shared" si="70"/>
        <v>0</v>
      </c>
      <c r="FOI23">
        <f t="shared" si="70"/>
        <v>0</v>
      </c>
      <c r="FOJ23">
        <f t="shared" si="70"/>
        <v>0</v>
      </c>
      <c r="FOK23">
        <f t="shared" si="70"/>
        <v>0</v>
      </c>
      <c r="FOL23">
        <f t="shared" si="70"/>
        <v>0</v>
      </c>
      <c r="FOM23">
        <f t="shared" si="70"/>
        <v>0</v>
      </c>
      <c r="FON23">
        <f t="shared" si="70"/>
        <v>0</v>
      </c>
      <c r="FOO23">
        <f t="shared" si="70"/>
        <v>0</v>
      </c>
      <c r="FOP23">
        <f t="shared" si="70"/>
        <v>0</v>
      </c>
      <c r="FOQ23">
        <f t="shared" si="70"/>
        <v>0</v>
      </c>
      <c r="FOR23">
        <f t="shared" si="70"/>
        <v>0</v>
      </c>
      <c r="FOS23">
        <f t="shared" si="70"/>
        <v>0</v>
      </c>
      <c r="FOT23">
        <f t="shared" si="70"/>
        <v>0</v>
      </c>
      <c r="FOU23">
        <f t="shared" si="70"/>
        <v>0</v>
      </c>
      <c r="FOV23">
        <f t="shared" si="70"/>
        <v>0</v>
      </c>
      <c r="FOW23">
        <f t="shared" si="70"/>
        <v>0</v>
      </c>
      <c r="FOX23">
        <f t="shared" si="70"/>
        <v>0</v>
      </c>
      <c r="FOY23">
        <f t="shared" si="70"/>
        <v>0</v>
      </c>
      <c r="FOZ23">
        <f t="shared" si="70"/>
        <v>0</v>
      </c>
      <c r="FPA23">
        <f t="shared" si="70"/>
        <v>0</v>
      </c>
      <c r="FPB23">
        <f t="shared" si="70"/>
        <v>0</v>
      </c>
      <c r="FPC23">
        <f t="shared" si="70"/>
        <v>0</v>
      </c>
      <c r="FPD23">
        <f t="shared" si="70"/>
        <v>0</v>
      </c>
      <c r="FPE23">
        <f t="shared" si="70"/>
        <v>0</v>
      </c>
      <c r="FPF23">
        <f t="shared" si="70"/>
        <v>0</v>
      </c>
      <c r="FPG23">
        <f t="shared" si="70"/>
        <v>0</v>
      </c>
      <c r="FPH23">
        <f t="shared" si="70"/>
        <v>0</v>
      </c>
      <c r="FPI23">
        <f t="shared" si="70"/>
        <v>0</v>
      </c>
      <c r="FPJ23">
        <f t="shared" si="70"/>
        <v>0</v>
      </c>
      <c r="FPK23">
        <f t="shared" si="70"/>
        <v>0</v>
      </c>
      <c r="FPL23">
        <f t="shared" si="70"/>
        <v>0</v>
      </c>
      <c r="FPM23">
        <f t="shared" si="70"/>
        <v>0</v>
      </c>
      <c r="FPN23">
        <f t="shared" si="70"/>
        <v>0</v>
      </c>
      <c r="FPO23">
        <f t="shared" si="70"/>
        <v>0</v>
      </c>
      <c r="FPP23">
        <f t="shared" si="70"/>
        <v>0</v>
      </c>
      <c r="FPQ23">
        <f t="shared" si="70"/>
        <v>0</v>
      </c>
      <c r="FPR23">
        <f t="shared" si="70"/>
        <v>0</v>
      </c>
      <c r="FPS23">
        <f t="shared" si="70"/>
        <v>0</v>
      </c>
      <c r="FPT23">
        <f t="shared" si="70"/>
        <v>0</v>
      </c>
      <c r="FPU23">
        <f t="shared" si="70"/>
        <v>0</v>
      </c>
      <c r="FPV23">
        <f t="shared" si="70"/>
        <v>0</v>
      </c>
      <c r="FPW23">
        <f t="shared" si="70"/>
        <v>0</v>
      </c>
      <c r="FPX23">
        <f t="shared" si="70"/>
        <v>0</v>
      </c>
      <c r="FPY23">
        <f t="shared" si="70"/>
        <v>0</v>
      </c>
      <c r="FPZ23">
        <f t="shared" si="70"/>
        <v>0</v>
      </c>
      <c r="FQA23">
        <f t="shared" ref="FQA23:FSL23" si="71">FQA13</f>
        <v>0</v>
      </c>
      <c r="FQB23">
        <f t="shared" si="71"/>
        <v>0</v>
      </c>
      <c r="FQC23">
        <f t="shared" si="71"/>
        <v>0</v>
      </c>
      <c r="FQD23">
        <f t="shared" si="71"/>
        <v>0</v>
      </c>
      <c r="FQE23">
        <f t="shared" si="71"/>
        <v>0</v>
      </c>
      <c r="FQF23">
        <f t="shared" si="71"/>
        <v>0</v>
      </c>
      <c r="FQG23">
        <f t="shared" si="71"/>
        <v>0</v>
      </c>
      <c r="FQH23">
        <f t="shared" si="71"/>
        <v>0</v>
      </c>
      <c r="FQI23">
        <f t="shared" si="71"/>
        <v>0</v>
      </c>
      <c r="FQJ23">
        <f t="shared" si="71"/>
        <v>0</v>
      </c>
      <c r="FQK23">
        <f t="shared" si="71"/>
        <v>0</v>
      </c>
      <c r="FQL23">
        <f t="shared" si="71"/>
        <v>0</v>
      </c>
      <c r="FQM23">
        <f t="shared" si="71"/>
        <v>0</v>
      </c>
      <c r="FQN23">
        <f t="shared" si="71"/>
        <v>0</v>
      </c>
      <c r="FQO23">
        <f t="shared" si="71"/>
        <v>0</v>
      </c>
      <c r="FQP23">
        <f t="shared" si="71"/>
        <v>0</v>
      </c>
      <c r="FQQ23">
        <f t="shared" si="71"/>
        <v>0</v>
      </c>
      <c r="FQR23">
        <f t="shared" si="71"/>
        <v>0</v>
      </c>
      <c r="FQS23">
        <f t="shared" si="71"/>
        <v>0</v>
      </c>
      <c r="FQT23">
        <f t="shared" si="71"/>
        <v>0</v>
      </c>
      <c r="FQU23">
        <f t="shared" si="71"/>
        <v>0</v>
      </c>
      <c r="FQV23">
        <f t="shared" si="71"/>
        <v>0</v>
      </c>
      <c r="FQW23">
        <f t="shared" si="71"/>
        <v>0</v>
      </c>
      <c r="FQX23">
        <f t="shared" si="71"/>
        <v>0</v>
      </c>
      <c r="FQY23">
        <f t="shared" si="71"/>
        <v>0</v>
      </c>
      <c r="FQZ23">
        <f t="shared" si="71"/>
        <v>0</v>
      </c>
      <c r="FRA23">
        <f t="shared" si="71"/>
        <v>0</v>
      </c>
      <c r="FRB23">
        <f t="shared" si="71"/>
        <v>0</v>
      </c>
      <c r="FRC23">
        <f t="shared" si="71"/>
        <v>0</v>
      </c>
      <c r="FRD23">
        <f t="shared" si="71"/>
        <v>0</v>
      </c>
      <c r="FRE23">
        <f t="shared" si="71"/>
        <v>0</v>
      </c>
      <c r="FRF23">
        <f t="shared" si="71"/>
        <v>0</v>
      </c>
      <c r="FRG23">
        <f t="shared" si="71"/>
        <v>0</v>
      </c>
      <c r="FRH23">
        <f t="shared" si="71"/>
        <v>0</v>
      </c>
      <c r="FRI23">
        <f t="shared" si="71"/>
        <v>0</v>
      </c>
      <c r="FRJ23">
        <f t="shared" si="71"/>
        <v>0</v>
      </c>
      <c r="FRK23">
        <f t="shared" si="71"/>
        <v>0</v>
      </c>
      <c r="FRL23">
        <f t="shared" si="71"/>
        <v>0</v>
      </c>
      <c r="FRM23">
        <f t="shared" si="71"/>
        <v>0</v>
      </c>
      <c r="FRN23">
        <f t="shared" si="71"/>
        <v>0</v>
      </c>
      <c r="FRO23">
        <f t="shared" si="71"/>
        <v>0</v>
      </c>
      <c r="FRP23">
        <f t="shared" si="71"/>
        <v>0</v>
      </c>
      <c r="FRQ23">
        <f t="shared" si="71"/>
        <v>0</v>
      </c>
      <c r="FRR23">
        <f t="shared" si="71"/>
        <v>0</v>
      </c>
      <c r="FRS23">
        <f t="shared" si="71"/>
        <v>0</v>
      </c>
      <c r="FRT23">
        <f t="shared" si="71"/>
        <v>0</v>
      </c>
      <c r="FRU23">
        <f t="shared" si="71"/>
        <v>0</v>
      </c>
      <c r="FRV23">
        <f t="shared" si="71"/>
        <v>0</v>
      </c>
      <c r="FRW23">
        <f t="shared" si="71"/>
        <v>0</v>
      </c>
      <c r="FRX23">
        <f t="shared" si="71"/>
        <v>0</v>
      </c>
      <c r="FRY23">
        <f t="shared" si="71"/>
        <v>0</v>
      </c>
      <c r="FRZ23">
        <f t="shared" si="71"/>
        <v>0</v>
      </c>
      <c r="FSA23">
        <f t="shared" si="71"/>
        <v>0</v>
      </c>
      <c r="FSB23">
        <f t="shared" si="71"/>
        <v>0</v>
      </c>
      <c r="FSC23">
        <f t="shared" si="71"/>
        <v>0</v>
      </c>
      <c r="FSD23">
        <f t="shared" si="71"/>
        <v>0</v>
      </c>
      <c r="FSE23">
        <f t="shared" si="71"/>
        <v>0</v>
      </c>
      <c r="FSF23">
        <f t="shared" si="71"/>
        <v>0</v>
      </c>
      <c r="FSG23">
        <f t="shared" si="71"/>
        <v>0</v>
      </c>
      <c r="FSH23">
        <f t="shared" si="71"/>
        <v>0</v>
      </c>
      <c r="FSI23">
        <f t="shared" si="71"/>
        <v>0</v>
      </c>
      <c r="FSJ23">
        <f t="shared" si="71"/>
        <v>0</v>
      </c>
      <c r="FSK23">
        <f t="shared" si="71"/>
        <v>0</v>
      </c>
      <c r="FSL23">
        <f t="shared" si="71"/>
        <v>0</v>
      </c>
      <c r="FSM23">
        <f t="shared" ref="FSM23:FUX23" si="72">FSM13</f>
        <v>0</v>
      </c>
      <c r="FSN23">
        <f t="shared" si="72"/>
        <v>0</v>
      </c>
      <c r="FSO23">
        <f t="shared" si="72"/>
        <v>0</v>
      </c>
      <c r="FSP23">
        <f t="shared" si="72"/>
        <v>0</v>
      </c>
      <c r="FSQ23">
        <f t="shared" si="72"/>
        <v>0</v>
      </c>
      <c r="FSR23">
        <f t="shared" si="72"/>
        <v>0</v>
      </c>
      <c r="FSS23">
        <f t="shared" si="72"/>
        <v>0</v>
      </c>
      <c r="FST23">
        <f t="shared" si="72"/>
        <v>0</v>
      </c>
      <c r="FSU23">
        <f t="shared" si="72"/>
        <v>0</v>
      </c>
      <c r="FSV23">
        <f t="shared" si="72"/>
        <v>0</v>
      </c>
      <c r="FSW23">
        <f t="shared" si="72"/>
        <v>0</v>
      </c>
      <c r="FSX23">
        <f t="shared" si="72"/>
        <v>0</v>
      </c>
      <c r="FSY23">
        <f t="shared" si="72"/>
        <v>0</v>
      </c>
      <c r="FSZ23">
        <f t="shared" si="72"/>
        <v>0</v>
      </c>
      <c r="FTA23">
        <f t="shared" si="72"/>
        <v>0</v>
      </c>
      <c r="FTB23">
        <f t="shared" si="72"/>
        <v>0</v>
      </c>
      <c r="FTC23">
        <f t="shared" si="72"/>
        <v>0</v>
      </c>
      <c r="FTD23">
        <f t="shared" si="72"/>
        <v>0</v>
      </c>
      <c r="FTE23">
        <f t="shared" si="72"/>
        <v>0</v>
      </c>
      <c r="FTF23">
        <f t="shared" si="72"/>
        <v>0</v>
      </c>
      <c r="FTG23">
        <f t="shared" si="72"/>
        <v>0</v>
      </c>
      <c r="FTH23">
        <f t="shared" si="72"/>
        <v>0</v>
      </c>
      <c r="FTI23">
        <f t="shared" si="72"/>
        <v>0</v>
      </c>
      <c r="FTJ23">
        <f t="shared" si="72"/>
        <v>0</v>
      </c>
      <c r="FTK23">
        <f t="shared" si="72"/>
        <v>0</v>
      </c>
      <c r="FTL23">
        <f t="shared" si="72"/>
        <v>0</v>
      </c>
      <c r="FTM23">
        <f t="shared" si="72"/>
        <v>0</v>
      </c>
      <c r="FTN23">
        <f t="shared" si="72"/>
        <v>0</v>
      </c>
      <c r="FTO23">
        <f t="shared" si="72"/>
        <v>0</v>
      </c>
      <c r="FTP23">
        <f t="shared" si="72"/>
        <v>0</v>
      </c>
      <c r="FTQ23">
        <f t="shared" si="72"/>
        <v>0</v>
      </c>
      <c r="FTR23">
        <f t="shared" si="72"/>
        <v>0</v>
      </c>
      <c r="FTS23">
        <f t="shared" si="72"/>
        <v>0</v>
      </c>
      <c r="FTT23">
        <f t="shared" si="72"/>
        <v>0</v>
      </c>
      <c r="FTU23">
        <f t="shared" si="72"/>
        <v>0</v>
      </c>
      <c r="FTV23">
        <f t="shared" si="72"/>
        <v>0</v>
      </c>
      <c r="FTW23">
        <f t="shared" si="72"/>
        <v>0</v>
      </c>
      <c r="FTX23">
        <f t="shared" si="72"/>
        <v>0</v>
      </c>
      <c r="FTY23">
        <f t="shared" si="72"/>
        <v>0</v>
      </c>
      <c r="FTZ23">
        <f t="shared" si="72"/>
        <v>0</v>
      </c>
      <c r="FUA23">
        <f t="shared" si="72"/>
        <v>0</v>
      </c>
      <c r="FUB23">
        <f t="shared" si="72"/>
        <v>0</v>
      </c>
      <c r="FUC23">
        <f t="shared" si="72"/>
        <v>0</v>
      </c>
      <c r="FUD23">
        <f t="shared" si="72"/>
        <v>0</v>
      </c>
      <c r="FUE23">
        <f t="shared" si="72"/>
        <v>0</v>
      </c>
      <c r="FUF23">
        <f t="shared" si="72"/>
        <v>0</v>
      </c>
      <c r="FUG23">
        <f t="shared" si="72"/>
        <v>0</v>
      </c>
      <c r="FUH23">
        <f t="shared" si="72"/>
        <v>0</v>
      </c>
      <c r="FUI23">
        <f t="shared" si="72"/>
        <v>0</v>
      </c>
      <c r="FUJ23">
        <f t="shared" si="72"/>
        <v>0</v>
      </c>
      <c r="FUK23">
        <f t="shared" si="72"/>
        <v>0</v>
      </c>
      <c r="FUL23">
        <f t="shared" si="72"/>
        <v>0</v>
      </c>
      <c r="FUM23">
        <f t="shared" si="72"/>
        <v>0</v>
      </c>
      <c r="FUN23">
        <f t="shared" si="72"/>
        <v>0</v>
      </c>
      <c r="FUO23">
        <f t="shared" si="72"/>
        <v>0</v>
      </c>
      <c r="FUP23">
        <f t="shared" si="72"/>
        <v>0</v>
      </c>
      <c r="FUQ23">
        <f t="shared" si="72"/>
        <v>0</v>
      </c>
      <c r="FUR23">
        <f t="shared" si="72"/>
        <v>0</v>
      </c>
      <c r="FUS23">
        <f t="shared" si="72"/>
        <v>0</v>
      </c>
      <c r="FUT23">
        <f t="shared" si="72"/>
        <v>0</v>
      </c>
      <c r="FUU23">
        <f t="shared" si="72"/>
        <v>0</v>
      </c>
      <c r="FUV23">
        <f t="shared" si="72"/>
        <v>0</v>
      </c>
      <c r="FUW23">
        <f t="shared" si="72"/>
        <v>0</v>
      </c>
      <c r="FUX23">
        <f t="shared" si="72"/>
        <v>0</v>
      </c>
      <c r="FUY23">
        <f t="shared" ref="FUY23:FXJ23" si="73">FUY13</f>
        <v>0</v>
      </c>
      <c r="FUZ23">
        <f t="shared" si="73"/>
        <v>0</v>
      </c>
      <c r="FVA23">
        <f t="shared" si="73"/>
        <v>0</v>
      </c>
      <c r="FVB23">
        <f t="shared" si="73"/>
        <v>0</v>
      </c>
      <c r="FVC23">
        <f t="shared" si="73"/>
        <v>0</v>
      </c>
      <c r="FVD23">
        <f t="shared" si="73"/>
        <v>0</v>
      </c>
      <c r="FVE23">
        <f t="shared" si="73"/>
        <v>0</v>
      </c>
      <c r="FVF23">
        <f t="shared" si="73"/>
        <v>0</v>
      </c>
      <c r="FVG23">
        <f t="shared" si="73"/>
        <v>0</v>
      </c>
      <c r="FVH23">
        <f t="shared" si="73"/>
        <v>0</v>
      </c>
      <c r="FVI23">
        <f t="shared" si="73"/>
        <v>0</v>
      </c>
      <c r="FVJ23">
        <f t="shared" si="73"/>
        <v>0</v>
      </c>
      <c r="FVK23">
        <f t="shared" si="73"/>
        <v>0</v>
      </c>
      <c r="FVL23">
        <f t="shared" si="73"/>
        <v>0</v>
      </c>
      <c r="FVM23">
        <f t="shared" si="73"/>
        <v>0</v>
      </c>
      <c r="FVN23">
        <f t="shared" si="73"/>
        <v>0</v>
      </c>
      <c r="FVO23">
        <f t="shared" si="73"/>
        <v>0</v>
      </c>
      <c r="FVP23">
        <f t="shared" si="73"/>
        <v>0</v>
      </c>
      <c r="FVQ23">
        <f t="shared" si="73"/>
        <v>0</v>
      </c>
      <c r="FVR23">
        <f t="shared" si="73"/>
        <v>0</v>
      </c>
      <c r="FVS23">
        <f t="shared" si="73"/>
        <v>0</v>
      </c>
      <c r="FVT23">
        <f t="shared" si="73"/>
        <v>0</v>
      </c>
      <c r="FVU23">
        <f t="shared" si="73"/>
        <v>0</v>
      </c>
      <c r="FVV23">
        <f t="shared" si="73"/>
        <v>0</v>
      </c>
      <c r="FVW23">
        <f t="shared" si="73"/>
        <v>0</v>
      </c>
      <c r="FVX23">
        <f t="shared" si="73"/>
        <v>0</v>
      </c>
      <c r="FVY23">
        <f t="shared" si="73"/>
        <v>0</v>
      </c>
      <c r="FVZ23">
        <f t="shared" si="73"/>
        <v>0</v>
      </c>
      <c r="FWA23">
        <f t="shared" si="73"/>
        <v>0</v>
      </c>
      <c r="FWB23">
        <f t="shared" si="73"/>
        <v>0</v>
      </c>
      <c r="FWC23">
        <f t="shared" si="73"/>
        <v>0</v>
      </c>
      <c r="FWD23">
        <f t="shared" si="73"/>
        <v>0</v>
      </c>
      <c r="FWE23">
        <f t="shared" si="73"/>
        <v>0</v>
      </c>
      <c r="FWF23">
        <f t="shared" si="73"/>
        <v>0</v>
      </c>
      <c r="FWG23">
        <f t="shared" si="73"/>
        <v>0</v>
      </c>
      <c r="FWH23">
        <f t="shared" si="73"/>
        <v>0</v>
      </c>
      <c r="FWI23">
        <f t="shared" si="73"/>
        <v>0</v>
      </c>
      <c r="FWJ23">
        <f t="shared" si="73"/>
        <v>0</v>
      </c>
      <c r="FWK23">
        <f t="shared" si="73"/>
        <v>0</v>
      </c>
      <c r="FWL23">
        <f t="shared" si="73"/>
        <v>0</v>
      </c>
      <c r="FWM23">
        <f t="shared" si="73"/>
        <v>0</v>
      </c>
      <c r="FWN23">
        <f t="shared" si="73"/>
        <v>0</v>
      </c>
      <c r="FWO23">
        <f t="shared" si="73"/>
        <v>0</v>
      </c>
      <c r="FWP23">
        <f t="shared" si="73"/>
        <v>0</v>
      </c>
      <c r="FWQ23">
        <f t="shared" si="73"/>
        <v>0</v>
      </c>
      <c r="FWR23">
        <f t="shared" si="73"/>
        <v>0</v>
      </c>
      <c r="FWS23">
        <f t="shared" si="73"/>
        <v>0</v>
      </c>
      <c r="FWT23">
        <f t="shared" si="73"/>
        <v>0</v>
      </c>
      <c r="FWU23">
        <f t="shared" si="73"/>
        <v>0</v>
      </c>
      <c r="FWV23">
        <f t="shared" si="73"/>
        <v>0</v>
      </c>
      <c r="FWW23">
        <f t="shared" si="73"/>
        <v>0</v>
      </c>
      <c r="FWX23">
        <f t="shared" si="73"/>
        <v>0</v>
      </c>
      <c r="FWY23">
        <f t="shared" si="73"/>
        <v>0</v>
      </c>
      <c r="FWZ23">
        <f t="shared" si="73"/>
        <v>0</v>
      </c>
      <c r="FXA23">
        <f t="shared" si="73"/>
        <v>0</v>
      </c>
      <c r="FXB23">
        <f t="shared" si="73"/>
        <v>0</v>
      </c>
      <c r="FXC23">
        <f t="shared" si="73"/>
        <v>0</v>
      </c>
      <c r="FXD23">
        <f t="shared" si="73"/>
        <v>0</v>
      </c>
      <c r="FXE23">
        <f t="shared" si="73"/>
        <v>0</v>
      </c>
      <c r="FXF23">
        <f t="shared" si="73"/>
        <v>0</v>
      </c>
      <c r="FXG23">
        <f t="shared" si="73"/>
        <v>0</v>
      </c>
      <c r="FXH23">
        <f t="shared" si="73"/>
        <v>0</v>
      </c>
      <c r="FXI23">
        <f t="shared" si="73"/>
        <v>0</v>
      </c>
      <c r="FXJ23">
        <f t="shared" si="73"/>
        <v>0</v>
      </c>
      <c r="FXK23">
        <f t="shared" ref="FXK23:FZV23" si="74">FXK13</f>
        <v>0</v>
      </c>
      <c r="FXL23">
        <f t="shared" si="74"/>
        <v>0</v>
      </c>
      <c r="FXM23">
        <f t="shared" si="74"/>
        <v>0</v>
      </c>
      <c r="FXN23">
        <f t="shared" si="74"/>
        <v>0</v>
      </c>
      <c r="FXO23">
        <f t="shared" si="74"/>
        <v>0</v>
      </c>
      <c r="FXP23">
        <f t="shared" si="74"/>
        <v>0</v>
      </c>
      <c r="FXQ23">
        <f t="shared" si="74"/>
        <v>0</v>
      </c>
      <c r="FXR23">
        <f t="shared" si="74"/>
        <v>0</v>
      </c>
      <c r="FXS23">
        <f t="shared" si="74"/>
        <v>0</v>
      </c>
      <c r="FXT23">
        <f t="shared" si="74"/>
        <v>0</v>
      </c>
      <c r="FXU23">
        <f t="shared" si="74"/>
        <v>0</v>
      </c>
      <c r="FXV23">
        <f t="shared" si="74"/>
        <v>0</v>
      </c>
      <c r="FXW23">
        <f t="shared" si="74"/>
        <v>0</v>
      </c>
      <c r="FXX23">
        <f t="shared" si="74"/>
        <v>0</v>
      </c>
      <c r="FXY23">
        <f t="shared" si="74"/>
        <v>0</v>
      </c>
      <c r="FXZ23">
        <f t="shared" si="74"/>
        <v>0</v>
      </c>
      <c r="FYA23">
        <f t="shared" si="74"/>
        <v>0</v>
      </c>
      <c r="FYB23">
        <f t="shared" si="74"/>
        <v>0</v>
      </c>
      <c r="FYC23">
        <f t="shared" si="74"/>
        <v>0</v>
      </c>
      <c r="FYD23">
        <f t="shared" si="74"/>
        <v>0</v>
      </c>
      <c r="FYE23">
        <f t="shared" si="74"/>
        <v>0</v>
      </c>
      <c r="FYF23">
        <f t="shared" si="74"/>
        <v>0</v>
      </c>
      <c r="FYG23">
        <f t="shared" si="74"/>
        <v>0</v>
      </c>
      <c r="FYH23">
        <f t="shared" si="74"/>
        <v>0</v>
      </c>
      <c r="FYI23">
        <f t="shared" si="74"/>
        <v>0</v>
      </c>
      <c r="FYJ23">
        <f t="shared" si="74"/>
        <v>0</v>
      </c>
      <c r="FYK23">
        <f t="shared" si="74"/>
        <v>0</v>
      </c>
      <c r="FYL23">
        <f t="shared" si="74"/>
        <v>0</v>
      </c>
      <c r="FYM23">
        <f t="shared" si="74"/>
        <v>0</v>
      </c>
      <c r="FYN23">
        <f t="shared" si="74"/>
        <v>0</v>
      </c>
      <c r="FYO23">
        <f t="shared" si="74"/>
        <v>0</v>
      </c>
      <c r="FYP23">
        <f t="shared" si="74"/>
        <v>0</v>
      </c>
      <c r="FYQ23">
        <f t="shared" si="74"/>
        <v>0</v>
      </c>
      <c r="FYR23">
        <f t="shared" si="74"/>
        <v>0</v>
      </c>
      <c r="FYS23">
        <f t="shared" si="74"/>
        <v>0</v>
      </c>
      <c r="FYT23">
        <f t="shared" si="74"/>
        <v>0</v>
      </c>
      <c r="FYU23">
        <f t="shared" si="74"/>
        <v>0</v>
      </c>
      <c r="FYV23">
        <f t="shared" si="74"/>
        <v>0</v>
      </c>
      <c r="FYW23">
        <f t="shared" si="74"/>
        <v>0</v>
      </c>
      <c r="FYX23">
        <f t="shared" si="74"/>
        <v>0</v>
      </c>
      <c r="FYY23">
        <f t="shared" si="74"/>
        <v>0</v>
      </c>
      <c r="FYZ23">
        <f t="shared" si="74"/>
        <v>0</v>
      </c>
      <c r="FZA23">
        <f t="shared" si="74"/>
        <v>0</v>
      </c>
      <c r="FZB23">
        <f t="shared" si="74"/>
        <v>0</v>
      </c>
      <c r="FZC23">
        <f t="shared" si="74"/>
        <v>0</v>
      </c>
      <c r="FZD23">
        <f t="shared" si="74"/>
        <v>0</v>
      </c>
      <c r="FZE23">
        <f t="shared" si="74"/>
        <v>0</v>
      </c>
      <c r="FZF23">
        <f t="shared" si="74"/>
        <v>0</v>
      </c>
      <c r="FZG23">
        <f t="shared" si="74"/>
        <v>0</v>
      </c>
      <c r="FZH23">
        <f t="shared" si="74"/>
        <v>0</v>
      </c>
      <c r="FZI23">
        <f t="shared" si="74"/>
        <v>0</v>
      </c>
      <c r="FZJ23">
        <f t="shared" si="74"/>
        <v>0</v>
      </c>
      <c r="FZK23">
        <f t="shared" si="74"/>
        <v>0</v>
      </c>
      <c r="FZL23">
        <f t="shared" si="74"/>
        <v>0</v>
      </c>
      <c r="FZM23">
        <f t="shared" si="74"/>
        <v>0</v>
      </c>
      <c r="FZN23">
        <f t="shared" si="74"/>
        <v>0</v>
      </c>
      <c r="FZO23">
        <f t="shared" si="74"/>
        <v>0</v>
      </c>
      <c r="FZP23">
        <f t="shared" si="74"/>
        <v>0</v>
      </c>
      <c r="FZQ23">
        <f t="shared" si="74"/>
        <v>0</v>
      </c>
      <c r="FZR23">
        <f t="shared" si="74"/>
        <v>0</v>
      </c>
      <c r="FZS23">
        <f t="shared" si="74"/>
        <v>0</v>
      </c>
      <c r="FZT23">
        <f t="shared" si="74"/>
        <v>0</v>
      </c>
      <c r="FZU23">
        <f t="shared" si="74"/>
        <v>0</v>
      </c>
      <c r="FZV23">
        <f t="shared" si="74"/>
        <v>0</v>
      </c>
      <c r="FZW23">
        <f t="shared" ref="FZW23:GCH23" si="75">FZW13</f>
        <v>0</v>
      </c>
      <c r="FZX23">
        <f t="shared" si="75"/>
        <v>0</v>
      </c>
      <c r="FZY23">
        <f t="shared" si="75"/>
        <v>0</v>
      </c>
      <c r="FZZ23">
        <f t="shared" si="75"/>
        <v>0</v>
      </c>
      <c r="GAA23">
        <f t="shared" si="75"/>
        <v>0</v>
      </c>
      <c r="GAB23">
        <f t="shared" si="75"/>
        <v>0</v>
      </c>
      <c r="GAC23">
        <f t="shared" si="75"/>
        <v>0</v>
      </c>
      <c r="GAD23">
        <f t="shared" si="75"/>
        <v>0</v>
      </c>
      <c r="GAE23">
        <f t="shared" si="75"/>
        <v>0</v>
      </c>
      <c r="GAF23">
        <f t="shared" si="75"/>
        <v>0</v>
      </c>
      <c r="GAG23">
        <f t="shared" si="75"/>
        <v>0</v>
      </c>
      <c r="GAH23">
        <f t="shared" si="75"/>
        <v>0</v>
      </c>
      <c r="GAI23">
        <f t="shared" si="75"/>
        <v>0</v>
      </c>
      <c r="GAJ23">
        <f t="shared" si="75"/>
        <v>0</v>
      </c>
      <c r="GAK23">
        <f t="shared" si="75"/>
        <v>0</v>
      </c>
      <c r="GAL23">
        <f t="shared" si="75"/>
        <v>0</v>
      </c>
      <c r="GAM23">
        <f t="shared" si="75"/>
        <v>0</v>
      </c>
      <c r="GAN23">
        <f t="shared" si="75"/>
        <v>0</v>
      </c>
      <c r="GAO23">
        <f t="shared" si="75"/>
        <v>0</v>
      </c>
      <c r="GAP23">
        <f t="shared" si="75"/>
        <v>0</v>
      </c>
      <c r="GAQ23">
        <f t="shared" si="75"/>
        <v>0</v>
      </c>
      <c r="GAR23">
        <f t="shared" si="75"/>
        <v>0</v>
      </c>
      <c r="GAS23">
        <f t="shared" si="75"/>
        <v>0</v>
      </c>
      <c r="GAT23">
        <f t="shared" si="75"/>
        <v>0</v>
      </c>
      <c r="GAU23">
        <f t="shared" si="75"/>
        <v>0</v>
      </c>
      <c r="GAV23">
        <f t="shared" si="75"/>
        <v>0</v>
      </c>
      <c r="GAW23">
        <f t="shared" si="75"/>
        <v>0</v>
      </c>
      <c r="GAX23">
        <f t="shared" si="75"/>
        <v>0</v>
      </c>
      <c r="GAY23">
        <f t="shared" si="75"/>
        <v>0</v>
      </c>
      <c r="GAZ23">
        <f t="shared" si="75"/>
        <v>0</v>
      </c>
      <c r="GBA23">
        <f t="shared" si="75"/>
        <v>0</v>
      </c>
      <c r="GBB23">
        <f t="shared" si="75"/>
        <v>0</v>
      </c>
      <c r="GBC23">
        <f t="shared" si="75"/>
        <v>0</v>
      </c>
      <c r="GBD23">
        <f t="shared" si="75"/>
        <v>0</v>
      </c>
      <c r="GBE23">
        <f t="shared" si="75"/>
        <v>0</v>
      </c>
      <c r="GBF23">
        <f t="shared" si="75"/>
        <v>0</v>
      </c>
      <c r="GBG23">
        <f t="shared" si="75"/>
        <v>0</v>
      </c>
      <c r="GBH23">
        <f t="shared" si="75"/>
        <v>0</v>
      </c>
      <c r="GBI23">
        <f t="shared" si="75"/>
        <v>0</v>
      </c>
      <c r="GBJ23">
        <f t="shared" si="75"/>
        <v>0</v>
      </c>
      <c r="GBK23">
        <f t="shared" si="75"/>
        <v>0</v>
      </c>
      <c r="GBL23">
        <f t="shared" si="75"/>
        <v>0</v>
      </c>
      <c r="GBM23">
        <f t="shared" si="75"/>
        <v>0</v>
      </c>
      <c r="GBN23">
        <f t="shared" si="75"/>
        <v>0</v>
      </c>
      <c r="GBO23">
        <f t="shared" si="75"/>
        <v>0</v>
      </c>
      <c r="GBP23">
        <f t="shared" si="75"/>
        <v>0</v>
      </c>
      <c r="GBQ23">
        <f t="shared" si="75"/>
        <v>0</v>
      </c>
      <c r="GBR23">
        <f t="shared" si="75"/>
        <v>0</v>
      </c>
      <c r="GBS23">
        <f t="shared" si="75"/>
        <v>0</v>
      </c>
      <c r="GBT23">
        <f t="shared" si="75"/>
        <v>0</v>
      </c>
      <c r="GBU23">
        <f t="shared" si="75"/>
        <v>0</v>
      </c>
      <c r="GBV23">
        <f t="shared" si="75"/>
        <v>0</v>
      </c>
      <c r="GBW23">
        <f t="shared" si="75"/>
        <v>0</v>
      </c>
      <c r="GBX23">
        <f t="shared" si="75"/>
        <v>0</v>
      </c>
      <c r="GBY23">
        <f t="shared" si="75"/>
        <v>0</v>
      </c>
      <c r="GBZ23">
        <f t="shared" si="75"/>
        <v>0</v>
      </c>
      <c r="GCA23">
        <f t="shared" si="75"/>
        <v>0</v>
      </c>
      <c r="GCB23">
        <f t="shared" si="75"/>
        <v>0</v>
      </c>
      <c r="GCC23">
        <f t="shared" si="75"/>
        <v>0</v>
      </c>
      <c r="GCD23">
        <f t="shared" si="75"/>
        <v>0</v>
      </c>
      <c r="GCE23">
        <f t="shared" si="75"/>
        <v>0</v>
      </c>
      <c r="GCF23">
        <f t="shared" si="75"/>
        <v>0</v>
      </c>
      <c r="GCG23">
        <f t="shared" si="75"/>
        <v>0</v>
      </c>
      <c r="GCH23">
        <f t="shared" si="75"/>
        <v>0</v>
      </c>
      <c r="GCI23">
        <f t="shared" ref="GCI23:GET23" si="76">GCI13</f>
        <v>0</v>
      </c>
      <c r="GCJ23">
        <f t="shared" si="76"/>
        <v>0</v>
      </c>
      <c r="GCK23">
        <f t="shared" si="76"/>
        <v>0</v>
      </c>
      <c r="GCL23">
        <f t="shared" si="76"/>
        <v>0</v>
      </c>
      <c r="GCM23">
        <f t="shared" si="76"/>
        <v>0</v>
      </c>
      <c r="GCN23">
        <f t="shared" si="76"/>
        <v>0</v>
      </c>
      <c r="GCO23">
        <f t="shared" si="76"/>
        <v>0</v>
      </c>
      <c r="GCP23">
        <f t="shared" si="76"/>
        <v>0</v>
      </c>
      <c r="GCQ23">
        <f t="shared" si="76"/>
        <v>0</v>
      </c>
      <c r="GCR23">
        <f t="shared" si="76"/>
        <v>0</v>
      </c>
      <c r="GCS23">
        <f t="shared" si="76"/>
        <v>0</v>
      </c>
      <c r="GCT23">
        <f t="shared" si="76"/>
        <v>0</v>
      </c>
      <c r="GCU23">
        <f t="shared" si="76"/>
        <v>0</v>
      </c>
      <c r="GCV23">
        <f t="shared" si="76"/>
        <v>0</v>
      </c>
      <c r="GCW23">
        <f t="shared" si="76"/>
        <v>0</v>
      </c>
      <c r="GCX23">
        <f t="shared" si="76"/>
        <v>0</v>
      </c>
      <c r="GCY23">
        <f t="shared" si="76"/>
        <v>0</v>
      </c>
      <c r="GCZ23">
        <f t="shared" si="76"/>
        <v>0</v>
      </c>
      <c r="GDA23">
        <f t="shared" si="76"/>
        <v>0</v>
      </c>
      <c r="GDB23">
        <f t="shared" si="76"/>
        <v>0</v>
      </c>
      <c r="GDC23">
        <f t="shared" si="76"/>
        <v>0</v>
      </c>
      <c r="GDD23">
        <f t="shared" si="76"/>
        <v>0</v>
      </c>
      <c r="GDE23">
        <f t="shared" si="76"/>
        <v>0</v>
      </c>
      <c r="GDF23">
        <f t="shared" si="76"/>
        <v>0</v>
      </c>
      <c r="GDG23">
        <f t="shared" si="76"/>
        <v>0</v>
      </c>
      <c r="GDH23">
        <f t="shared" si="76"/>
        <v>0</v>
      </c>
      <c r="GDI23">
        <f t="shared" si="76"/>
        <v>0</v>
      </c>
      <c r="GDJ23">
        <f t="shared" si="76"/>
        <v>0</v>
      </c>
      <c r="GDK23">
        <f t="shared" si="76"/>
        <v>0</v>
      </c>
      <c r="GDL23">
        <f t="shared" si="76"/>
        <v>0</v>
      </c>
      <c r="GDM23">
        <f t="shared" si="76"/>
        <v>0</v>
      </c>
      <c r="GDN23">
        <f t="shared" si="76"/>
        <v>0</v>
      </c>
      <c r="GDO23">
        <f t="shared" si="76"/>
        <v>0</v>
      </c>
      <c r="GDP23">
        <f t="shared" si="76"/>
        <v>0</v>
      </c>
      <c r="GDQ23">
        <f t="shared" si="76"/>
        <v>0</v>
      </c>
      <c r="GDR23">
        <f t="shared" si="76"/>
        <v>0</v>
      </c>
      <c r="GDS23">
        <f t="shared" si="76"/>
        <v>0</v>
      </c>
      <c r="GDT23">
        <f t="shared" si="76"/>
        <v>0</v>
      </c>
      <c r="GDU23">
        <f t="shared" si="76"/>
        <v>0</v>
      </c>
      <c r="GDV23">
        <f t="shared" si="76"/>
        <v>0</v>
      </c>
      <c r="GDW23">
        <f t="shared" si="76"/>
        <v>0</v>
      </c>
      <c r="GDX23">
        <f t="shared" si="76"/>
        <v>0</v>
      </c>
      <c r="GDY23">
        <f t="shared" si="76"/>
        <v>0</v>
      </c>
      <c r="GDZ23">
        <f t="shared" si="76"/>
        <v>0</v>
      </c>
      <c r="GEA23">
        <f t="shared" si="76"/>
        <v>0</v>
      </c>
      <c r="GEB23">
        <f t="shared" si="76"/>
        <v>0</v>
      </c>
      <c r="GEC23">
        <f t="shared" si="76"/>
        <v>0</v>
      </c>
      <c r="GED23">
        <f t="shared" si="76"/>
        <v>0</v>
      </c>
      <c r="GEE23">
        <f t="shared" si="76"/>
        <v>0</v>
      </c>
      <c r="GEF23">
        <f t="shared" si="76"/>
        <v>0</v>
      </c>
      <c r="GEG23">
        <f t="shared" si="76"/>
        <v>0</v>
      </c>
      <c r="GEH23">
        <f t="shared" si="76"/>
        <v>0</v>
      </c>
      <c r="GEI23">
        <f t="shared" si="76"/>
        <v>0</v>
      </c>
      <c r="GEJ23">
        <f t="shared" si="76"/>
        <v>0</v>
      </c>
      <c r="GEK23">
        <f t="shared" si="76"/>
        <v>0</v>
      </c>
      <c r="GEL23">
        <f t="shared" si="76"/>
        <v>0</v>
      </c>
      <c r="GEM23">
        <f t="shared" si="76"/>
        <v>0</v>
      </c>
      <c r="GEN23">
        <f t="shared" si="76"/>
        <v>0</v>
      </c>
      <c r="GEO23">
        <f t="shared" si="76"/>
        <v>0</v>
      </c>
      <c r="GEP23">
        <f t="shared" si="76"/>
        <v>0</v>
      </c>
      <c r="GEQ23">
        <f t="shared" si="76"/>
        <v>0</v>
      </c>
      <c r="GER23">
        <f t="shared" si="76"/>
        <v>0</v>
      </c>
      <c r="GES23">
        <f t="shared" si="76"/>
        <v>0</v>
      </c>
      <c r="GET23">
        <f t="shared" si="76"/>
        <v>0</v>
      </c>
      <c r="GEU23">
        <f t="shared" ref="GEU23:GHF23" si="77">GEU13</f>
        <v>0</v>
      </c>
      <c r="GEV23">
        <f t="shared" si="77"/>
        <v>0</v>
      </c>
      <c r="GEW23">
        <f t="shared" si="77"/>
        <v>0</v>
      </c>
      <c r="GEX23">
        <f t="shared" si="77"/>
        <v>0</v>
      </c>
      <c r="GEY23">
        <f t="shared" si="77"/>
        <v>0</v>
      </c>
      <c r="GEZ23">
        <f t="shared" si="77"/>
        <v>0</v>
      </c>
      <c r="GFA23">
        <f t="shared" si="77"/>
        <v>0</v>
      </c>
      <c r="GFB23">
        <f t="shared" si="77"/>
        <v>0</v>
      </c>
      <c r="GFC23">
        <f t="shared" si="77"/>
        <v>0</v>
      </c>
      <c r="GFD23">
        <f t="shared" si="77"/>
        <v>0</v>
      </c>
      <c r="GFE23">
        <f t="shared" si="77"/>
        <v>0</v>
      </c>
      <c r="GFF23">
        <f t="shared" si="77"/>
        <v>0</v>
      </c>
      <c r="GFG23">
        <f t="shared" si="77"/>
        <v>0</v>
      </c>
      <c r="GFH23">
        <f t="shared" si="77"/>
        <v>0</v>
      </c>
      <c r="GFI23">
        <f t="shared" si="77"/>
        <v>0</v>
      </c>
      <c r="GFJ23">
        <f t="shared" si="77"/>
        <v>0</v>
      </c>
      <c r="GFK23">
        <f t="shared" si="77"/>
        <v>0</v>
      </c>
      <c r="GFL23">
        <f t="shared" si="77"/>
        <v>0</v>
      </c>
      <c r="GFM23">
        <f t="shared" si="77"/>
        <v>0</v>
      </c>
      <c r="GFN23">
        <f t="shared" si="77"/>
        <v>0</v>
      </c>
      <c r="GFO23">
        <f t="shared" si="77"/>
        <v>0</v>
      </c>
      <c r="GFP23">
        <f t="shared" si="77"/>
        <v>0</v>
      </c>
      <c r="GFQ23">
        <f t="shared" si="77"/>
        <v>0</v>
      </c>
      <c r="GFR23">
        <f t="shared" si="77"/>
        <v>0</v>
      </c>
      <c r="GFS23">
        <f t="shared" si="77"/>
        <v>0</v>
      </c>
      <c r="GFT23">
        <f t="shared" si="77"/>
        <v>0</v>
      </c>
      <c r="GFU23">
        <f t="shared" si="77"/>
        <v>0</v>
      </c>
      <c r="GFV23">
        <f t="shared" si="77"/>
        <v>0</v>
      </c>
      <c r="GFW23">
        <f t="shared" si="77"/>
        <v>0</v>
      </c>
      <c r="GFX23">
        <f t="shared" si="77"/>
        <v>0</v>
      </c>
      <c r="GFY23">
        <f t="shared" si="77"/>
        <v>0</v>
      </c>
      <c r="GFZ23">
        <f t="shared" si="77"/>
        <v>0</v>
      </c>
      <c r="GGA23">
        <f t="shared" si="77"/>
        <v>0</v>
      </c>
      <c r="GGB23">
        <f t="shared" si="77"/>
        <v>0</v>
      </c>
      <c r="GGC23">
        <f t="shared" si="77"/>
        <v>0</v>
      </c>
      <c r="GGD23">
        <f t="shared" si="77"/>
        <v>0</v>
      </c>
      <c r="GGE23">
        <f t="shared" si="77"/>
        <v>0</v>
      </c>
      <c r="GGF23">
        <f t="shared" si="77"/>
        <v>0</v>
      </c>
      <c r="GGG23">
        <f t="shared" si="77"/>
        <v>0</v>
      </c>
      <c r="GGH23">
        <f t="shared" si="77"/>
        <v>0</v>
      </c>
      <c r="GGI23">
        <f t="shared" si="77"/>
        <v>0</v>
      </c>
      <c r="GGJ23">
        <f t="shared" si="77"/>
        <v>0</v>
      </c>
      <c r="GGK23">
        <f t="shared" si="77"/>
        <v>0</v>
      </c>
      <c r="GGL23">
        <f t="shared" si="77"/>
        <v>0</v>
      </c>
      <c r="GGM23">
        <f t="shared" si="77"/>
        <v>0</v>
      </c>
      <c r="GGN23">
        <f t="shared" si="77"/>
        <v>0</v>
      </c>
      <c r="GGO23">
        <f t="shared" si="77"/>
        <v>0</v>
      </c>
      <c r="GGP23">
        <f t="shared" si="77"/>
        <v>0</v>
      </c>
      <c r="GGQ23">
        <f t="shared" si="77"/>
        <v>0</v>
      </c>
      <c r="GGR23">
        <f t="shared" si="77"/>
        <v>0</v>
      </c>
      <c r="GGS23">
        <f t="shared" si="77"/>
        <v>0</v>
      </c>
      <c r="GGT23">
        <f t="shared" si="77"/>
        <v>0</v>
      </c>
      <c r="GGU23">
        <f t="shared" si="77"/>
        <v>0</v>
      </c>
      <c r="GGV23">
        <f t="shared" si="77"/>
        <v>0</v>
      </c>
      <c r="GGW23">
        <f t="shared" si="77"/>
        <v>0</v>
      </c>
      <c r="GGX23">
        <f t="shared" si="77"/>
        <v>0</v>
      </c>
      <c r="GGY23">
        <f t="shared" si="77"/>
        <v>0</v>
      </c>
      <c r="GGZ23">
        <f t="shared" si="77"/>
        <v>0</v>
      </c>
      <c r="GHA23">
        <f t="shared" si="77"/>
        <v>0</v>
      </c>
      <c r="GHB23">
        <f t="shared" si="77"/>
        <v>0</v>
      </c>
      <c r="GHC23">
        <f t="shared" si="77"/>
        <v>0</v>
      </c>
      <c r="GHD23">
        <f t="shared" si="77"/>
        <v>0</v>
      </c>
      <c r="GHE23">
        <f t="shared" si="77"/>
        <v>0</v>
      </c>
      <c r="GHF23">
        <f t="shared" si="77"/>
        <v>0</v>
      </c>
      <c r="GHG23">
        <f t="shared" ref="GHG23:GJR23" si="78">GHG13</f>
        <v>0</v>
      </c>
      <c r="GHH23">
        <f t="shared" si="78"/>
        <v>0</v>
      </c>
      <c r="GHI23">
        <f t="shared" si="78"/>
        <v>0</v>
      </c>
      <c r="GHJ23">
        <f t="shared" si="78"/>
        <v>0</v>
      </c>
      <c r="GHK23">
        <f t="shared" si="78"/>
        <v>0</v>
      </c>
      <c r="GHL23">
        <f t="shared" si="78"/>
        <v>0</v>
      </c>
      <c r="GHM23">
        <f t="shared" si="78"/>
        <v>0</v>
      </c>
      <c r="GHN23">
        <f t="shared" si="78"/>
        <v>0</v>
      </c>
      <c r="GHO23">
        <f t="shared" si="78"/>
        <v>0</v>
      </c>
      <c r="GHP23">
        <f t="shared" si="78"/>
        <v>0</v>
      </c>
      <c r="GHQ23">
        <f t="shared" si="78"/>
        <v>0</v>
      </c>
      <c r="GHR23">
        <f t="shared" si="78"/>
        <v>0</v>
      </c>
      <c r="GHS23">
        <f t="shared" si="78"/>
        <v>0</v>
      </c>
      <c r="GHT23">
        <f t="shared" si="78"/>
        <v>0</v>
      </c>
      <c r="GHU23">
        <f t="shared" si="78"/>
        <v>0</v>
      </c>
      <c r="GHV23">
        <f t="shared" si="78"/>
        <v>0</v>
      </c>
      <c r="GHW23">
        <f t="shared" si="78"/>
        <v>0</v>
      </c>
      <c r="GHX23">
        <f t="shared" si="78"/>
        <v>0</v>
      </c>
      <c r="GHY23">
        <f t="shared" si="78"/>
        <v>0</v>
      </c>
      <c r="GHZ23">
        <f t="shared" si="78"/>
        <v>0</v>
      </c>
      <c r="GIA23">
        <f t="shared" si="78"/>
        <v>0</v>
      </c>
      <c r="GIB23">
        <f t="shared" si="78"/>
        <v>0</v>
      </c>
      <c r="GIC23">
        <f t="shared" si="78"/>
        <v>0</v>
      </c>
      <c r="GID23">
        <f t="shared" si="78"/>
        <v>0</v>
      </c>
      <c r="GIE23">
        <f t="shared" si="78"/>
        <v>0</v>
      </c>
      <c r="GIF23">
        <f t="shared" si="78"/>
        <v>0</v>
      </c>
      <c r="GIG23">
        <f t="shared" si="78"/>
        <v>0</v>
      </c>
      <c r="GIH23">
        <f t="shared" si="78"/>
        <v>0</v>
      </c>
      <c r="GII23">
        <f t="shared" si="78"/>
        <v>0</v>
      </c>
      <c r="GIJ23">
        <f t="shared" si="78"/>
        <v>0</v>
      </c>
      <c r="GIK23">
        <f t="shared" si="78"/>
        <v>0</v>
      </c>
      <c r="GIL23">
        <f t="shared" si="78"/>
        <v>0</v>
      </c>
      <c r="GIM23">
        <f t="shared" si="78"/>
        <v>0</v>
      </c>
      <c r="GIN23">
        <f t="shared" si="78"/>
        <v>0</v>
      </c>
      <c r="GIO23">
        <f t="shared" si="78"/>
        <v>0</v>
      </c>
      <c r="GIP23">
        <f t="shared" si="78"/>
        <v>0</v>
      </c>
      <c r="GIQ23">
        <f t="shared" si="78"/>
        <v>0</v>
      </c>
      <c r="GIR23">
        <f t="shared" si="78"/>
        <v>0</v>
      </c>
      <c r="GIS23">
        <f t="shared" si="78"/>
        <v>0</v>
      </c>
      <c r="GIT23">
        <f t="shared" si="78"/>
        <v>0</v>
      </c>
      <c r="GIU23">
        <f t="shared" si="78"/>
        <v>0</v>
      </c>
      <c r="GIV23">
        <f t="shared" si="78"/>
        <v>0</v>
      </c>
      <c r="GIW23">
        <f t="shared" si="78"/>
        <v>0</v>
      </c>
      <c r="GIX23">
        <f t="shared" si="78"/>
        <v>0</v>
      </c>
      <c r="GIY23">
        <f t="shared" si="78"/>
        <v>0</v>
      </c>
      <c r="GIZ23">
        <f t="shared" si="78"/>
        <v>0</v>
      </c>
      <c r="GJA23">
        <f t="shared" si="78"/>
        <v>0</v>
      </c>
      <c r="GJB23">
        <f t="shared" si="78"/>
        <v>0</v>
      </c>
      <c r="GJC23">
        <f t="shared" si="78"/>
        <v>0</v>
      </c>
      <c r="GJD23">
        <f t="shared" si="78"/>
        <v>0</v>
      </c>
      <c r="GJE23">
        <f t="shared" si="78"/>
        <v>0</v>
      </c>
      <c r="GJF23">
        <f t="shared" si="78"/>
        <v>0</v>
      </c>
      <c r="GJG23">
        <f t="shared" si="78"/>
        <v>0</v>
      </c>
      <c r="GJH23">
        <f t="shared" si="78"/>
        <v>0</v>
      </c>
      <c r="GJI23">
        <f t="shared" si="78"/>
        <v>0</v>
      </c>
      <c r="GJJ23">
        <f t="shared" si="78"/>
        <v>0</v>
      </c>
      <c r="GJK23">
        <f t="shared" si="78"/>
        <v>0</v>
      </c>
      <c r="GJL23">
        <f t="shared" si="78"/>
        <v>0</v>
      </c>
      <c r="GJM23">
        <f t="shared" si="78"/>
        <v>0</v>
      </c>
      <c r="GJN23">
        <f t="shared" si="78"/>
        <v>0</v>
      </c>
      <c r="GJO23">
        <f t="shared" si="78"/>
        <v>0</v>
      </c>
      <c r="GJP23">
        <f t="shared" si="78"/>
        <v>0</v>
      </c>
      <c r="GJQ23">
        <f t="shared" si="78"/>
        <v>0</v>
      </c>
      <c r="GJR23">
        <f t="shared" si="78"/>
        <v>0</v>
      </c>
      <c r="GJS23">
        <f t="shared" ref="GJS23:GMD23" si="79">GJS13</f>
        <v>0</v>
      </c>
      <c r="GJT23">
        <f t="shared" si="79"/>
        <v>0</v>
      </c>
      <c r="GJU23">
        <f t="shared" si="79"/>
        <v>0</v>
      </c>
      <c r="GJV23">
        <f t="shared" si="79"/>
        <v>0</v>
      </c>
      <c r="GJW23">
        <f t="shared" si="79"/>
        <v>0</v>
      </c>
      <c r="GJX23">
        <f t="shared" si="79"/>
        <v>0</v>
      </c>
      <c r="GJY23">
        <f t="shared" si="79"/>
        <v>0</v>
      </c>
      <c r="GJZ23">
        <f t="shared" si="79"/>
        <v>0</v>
      </c>
      <c r="GKA23">
        <f t="shared" si="79"/>
        <v>0</v>
      </c>
      <c r="GKB23">
        <f t="shared" si="79"/>
        <v>0</v>
      </c>
      <c r="GKC23">
        <f t="shared" si="79"/>
        <v>0</v>
      </c>
      <c r="GKD23">
        <f t="shared" si="79"/>
        <v>0</v>
      </c>
      <c r="GKE23">
        <f t="shared" si="79"/>
        <v>0</v>
      </c>
      <c r="GKF23">
        <f t="shared" si="79"/>
        <v>0</v>
      </c>
      <c r="GKG23">
        <f t="shared" si="79"/>
        <v>0</v>
      </c>
      <c r="GKH23">
        <f t="shared" si="79"/>
        <v>0</v>
      </c>
      <c r="GKI23">
        <f t="shared" si="79"/>
        <v>0</v>
      </c>
      <c r="GKJ23">
        <f t="shared" si="79"/>
        <v>0</v>
      </c>
      <c r="GKK23">
        <f t="shared" si="79"/>
        <v>0</v>
      </c>
      <c r="GKL23">
        <f t="shared" si="79"/>
        <v>0</v>
      </c>
      <c r="GKM23">
        <f t="shared" si="79"/>
        <v>0</v>
      </c>
      <c r="GKN23">
        <f t="shared" si="79"/>
        <v>0</v>
      </c>
      <c r="GKO23">
        <f t="shared" si="79"/>
        <v>0</v>
      </c>
      <c r="GKP23">
        <f t="shared" si="79"/>
        <v>0</v>
      </c>
      <c r="GKQ23">
        <f t="shared" si="79"/>
        <v>0</v>
      </c>
      <c r="GKR23">
        <f t="shared" si="79"/>
        <v>0</v>
      </c>
      <c r="GKS23">
        <f t="shared" si="79"/>
        <v>0</v>
      </c>
      <c r="GKT23">
        <f t="shared" si="79"/>
        <v>0</v>
      </c>
      <c r="GKU23">
        <f t="shared" si="79"/>
        <v>0</v>
      </c>
      <c r="GKV23">
        <f t="shared" si="79"/>
        <v>0</v>
      </c>
      <c r="GKW23">
        <f t="shared" si="79"/>
        <v>0</v>
      </c>
      <c r="GKX23">
        <f t="shared" si="79"/>
        <v>0</v>
      </c>
      <c r="GKY23">
        <f t="shared" si="79"/>
        <v>0</v>
      </c>
      <c r="GKZ23">
        <f t="shared" si="79"/>
        <v>0</v>
      </c>
      <c r="GLA23">
        <f t="shared" si="79"/>
        <v>0</v>
      </c>
      <c r="GLB23">
        <f t="shared" si="79"/>
        <v>0</v>
      </c>
      <c r="GLC23">
        <f t="shared" si="79"/>
        <v>0</v>
      </c>
      <c r="GLD23">
        <f t="shared" si="79"/>
        <v>0</v>
      </c>
      <c r="GLE23">
        <f t="shared" si="79"/>
        <v>0</v>
      </c>
      <c r="GLF23">
        <f t="shared" si="79"/>
        <v>0</v>
      </c>
      <c r="GLG23">
        <f t="shared" si="79"/>
        <v>0</v>
      </c>
      <c r="GLH23">
        <f t="shared" si="79"/>
        <v>0</v>
      </c>
      <c r="GLI23">
        <f t="shared" si="79"/>
        <v>0</v>
      </c>
      <c r="GLJ23">
        <f t="shared" si="79"/>
        <v>0</v>
      </c>
      <c r="GLK23">
        <f t="shared" si="79"/>
        <v>0</v>
      </c>
      <c r="GLL23">
        <f t="shared" si="79"/>
        <v>0</v>
      </c>
      <c r="GLM23">
        <f t="shared" si="79"/>
        <v>0</v>
      </c>
      <c r="GLN23">
        <f t="shared" si="79"/>
        <v>0</v>
      </c>
      <c r="GLO23">
        <f t="shared" si="79"/>
        <v>0</v>
      </c>
      <c r="GLP23">
        <f t="shared" si="79"/>
        <v>0</v>
      </c>
      <c r="GLQ23">
        <f t="shared" si="79"/>
        <v>0</v>
      </c>
      <c r="GLR23">
        <f t="shared" si="79"/>
        <v>0</v>
      </c>
      <c r="GLS23">
        <f t="shared" si="79"/>
        <v>0</v>
      </c>
      <c r="GLT23">
        <f t="shared" si="79"/>
        <v>0</v>
      </c>
      <c r="GLU23">
        <f t="shared" si="79"/>
        <v>0</v>
      </c>
      <c r="GLV23">
        <f t="shared" si="79"/>
        <v>0</v>
      </c>
      <c r="GLW23">
        <f t="shared" si="79"/>
        <v>0</v>
      </c>
      <c r="GLX23">
        <f t="shared" si="79"/>
        <v>0</v>
      </c>
      <c r="GLY23">
        <f t="shared" si="79"/>
        <v>0</v>
      </c>
      <c r="GLZ23">
        <f t="shared" si="79"/>
        <v>0</v>
      </c>
      <c r="GMA23">
        <f t="shared" si="79"/>
        <v>0</v>
      </c>
      <c r="GMB23">
        <f t="shared" si="79"/>
        <v>0</v>
      </c>
      <c r="GMC23">
        <f t="shared" si="79"/>
        <v>0</v>
      </c>
      <c r="GMD23">
        <f t="shared" si="79"/>
        <v>0</v>
      </c>
      <c r="GME23">
        <f t="shared" ref="GME23:GOP23" si="80">GME13</f>
        <v>0</v>
      </c>
      <c r="GMF23">
        <f t="shared" si="80"/>
        <v>0</v>
      </c>
      <c r="GMG23">
        <f t="shared" si="80"/>
        <v>0</v>
      </c>
      <c r="GMH23">
        <f t="shared" si="80"/>
        <v>0</v>
      </c>
      <c r="GMI23">
        <f t="shared" si="80"/>
        <v>0</v>
      </c>
      <c r="GMJ23">
        <f t="shared" si="80"/>
        <v>0</v>
      </c>
      <c r="GMK23">
        <f t="shared" si="80"/>
        <v>0</v>
      </c>
      <c r="GML23">
        <f t="shared" si="80"/>
        <v>0</v>
      </c>
      <c r="GMM23">
        <f t="shared" si="80"/>
        <v>0</v>
      </c>
      <c r="GMN23">
        <f t="shared" si="80"/>
        <v>0</v>
      </c>
      <c r="GMO23">
        <f t="shared" si="80"/>
        <v>0</v>
      </c>
      <c r="GMP23">
        <f t="shared" si="80"/>
        <v>0</v>
      </c>
      <c r="GMQ23">
        <f t="shared" si="80"/>
        <v>0</v>
      </c>
      <c r="GMR23">
        <f t="shared" si="80"/>
        <v>0</v>
      </c>
      <c r="GMS23">
        <f t="shared" si="80"/>
        <v>0</v>
      </c>
      <c r="GMT23">
        <f t="shared" si="80"/>
        <v>0</v>
      </c>
      <c r="GMU23">
        <f t="shared" si="80"/>
        <v>0</v>
      </c>
      <c r="GMV23">
        <f t="shared" si="80"/>
        <v>0</v>
      </c>
      <c r="GMW23">
        <f t="shared" si="80"/>
        <v>0</v>
      </c>
      <c r="GMX23">
        <f t="shared" si="80"/>
        <v>0</v>
      </c>
      <c r="GMY23">
        <f t="shared" si="80"/>
        <v>0</v>
      </c>
      <c r="GMZ23">
        <f t="shared" si="80"/>
        <v>0</v>
      </c>
      <c r="GNA23">
        <f t="shared" si="80"/>
        <v>0</v>
      </c>
      <c r="GNB23">
        <f t="shared" si="80"/>
        <v>0</v>
      </c>
      <c r="GNC23">
        <f t="shared" si="80"/>
        <v>0</v>
      </c>
      <c r="GND23">
        <f t="shared" si="80"/>
        <v>0</v>
      </c>
      <c r="GNE23">
        <f t="shared" si="80"/>
        <v>0</v>
      </c>
      <c r="GNF23">
        <f t="shared" si="80"/>
        <v>0</v>
      </c>
      <c r="GNG23">
        <f t="shared" si="80"/>
        <v>0</v>
      </c>
      <c r="GNH23">
        <f t="shared" si="80"/>
        <v>0</v>
      </c>
      <c r="GNI23">
        <f t="shared" si="80"/>
        <v>0</v>
      </c>
      <c r="GNJ23">
        <f t="shared" si="80"/>
        <v>0</v>
      </c>
      <c r="GNK23">
        <f t="shared" si="80"/>
        <v>0</v>
      </c>
      <c r="GNL23">
        <f t="shared" si="80"/>
        <v>0</v>
      </c>
      <c r="GNM23">
        <f t="shared" si="80"/>
        <v>0</v>
      </c>
      <c r="GNN23">
        <f t="shared" si="80"/>
        <v>0</v>
      </c>
      <c r="GNO23">
        <f t="shared" si="80"/>
        <v>0</v>
      </c>
      <c r="GNP23">
        <f t="shared" si="80"/>
        <v>0</v>
      </c>
      <c r="GNQ23">
        <f t="shared" si="80"/>
        <v>0</v>
      </c>
      <c r="GNR23">
        <f t="shared" si="80"/>
        <v>0</v>
      </c>
      <c r="GNS23">
        <f t="shared" si="80"/>
        <v>0</v>
      </c>
      <c r="GNT23">
        <f t="shared" si="80"/>
        <v>0</v>
      </c>
      <c r="GNU23">
        <f t="shared" si="80"/>
        <v>0</v>
      </c>
      <c r="GNV23">
        <f t="shared" si="80"/>
        <v>0</v>
      </c>
      <c r="GNW23">
        <f t="shared" si="80"/>
        <v>0</v>
      </c>
      <c r="GNX23">
        <f t="shared" si="80"/>
        <v>0</v>
      </c>
      <c r="GNY23">
        <f t="shared" si="80"/>
        <v>0</v>
      </c>
      <c r="GNZ23">
        <f t="shared" si="80"/>
        <v>0</v>
      </c>
      <c r="GOA23">
        <f t="shared" si="80"/>
        <v>0</v>
      </c>
      <c r="GOB23">
        <f t="shared" si="80"/>
        <v>0</v>
      </c>
      <c r="GOC23">
        <f t="shared" si="80"/>
        <v>0</v>
      </c>
      <c r="GOD23">
        <f t="shared" si="80"/>
        <v>0</v>
      </c>
      <c r="GOE23">
        <f t="shared" si="80"/>
        <v>0</v>
      </c>
      <c r="GOF23">
        <f t="shared" si="80"/>
        <v>0</v>
      </c>
      <c r="GOG23">
        <f t="shared" si="80"/>
        <v>0</v>
      </c>
      <c r="GOH23">
        <f t="shared" si="80"/>
        <v>0</v>
      </c>
      <c r="GOI23">
        <f t="shared" si="80"/>
        <v>0</v>
      </c>
      <c r="GOJ23">
        <f t="shared" si="80"/>
        <v>0</v>
      </c>
      <c r="GOK23">
        <f t="shared" si="80"/>
        <v>0</v>
      </c>
      <c r="GOL23">
        <f t="shared" si="80"/>
        <v>0</v>
      </c>
      <c r="GOM23">
        <f t="shared" si="80"/>
        <v>0</v>
      </c>
      <c r="GON23">
        <f t="shared" si="80"/>
        <v>0</v>
      </c>
      <c r="GOO23">
        <f t="shared" si="80"/>
        <v>0</v>
      </c>
      <c r="GOP23">
        <f t="shared" si="80"/>
        <v>0</v>
      </c>
      <c r="GOQ23">
        <f t="shared" ref="GOQ23:GRB23" si="81">GOQ13</f>
        <v>0</v>
      </c>
      <c r="GOR23">
        <f t="shared" si="81"/>
        <v>0</v>
      </c>
      <c r="GOS23">
        <f t="shared" si="81"/>
        <v>0</v>
      </c>
      <c r="GOT23">
        <f t="shared" si="81"/>
        <v>0</v>
      </c>
      <c r="GOU23">
        <f t="shared" si="81"/>
        <v>0</v>
      </c>
      <c r="GOV23">
        <f t="shared" si="81"/>
        <v>0</v>
      </c>
      <c r="GOW23">
        <f t="shared" si="81"/>
        <v>0</v>
      </c>
      <c r="GOX23">
        <f t="shared" si="81"/>
        <v>0</v>
      </c>
      <c r="GOY23">
        <f t="shared" si="81"/>
        <v>0</v>
      </c>
      <c r="GOZ23">
        <f t="shared" si="81"/>
        <v>0</v>
      </c>
      <c r="GPA23">
        <f t="shared" si="81"/>
        <v>0</v>
      </c>
      <c r="GPB23">
        <f t="shared" si="81"/>
        <v>0</v>
      </c>
      <c r="GPC23">
        <f t="shared" si="81"/>
        <v>0</v>
      </c>
      <c r="GPD23">
        <f t="shared" si="81"/>
        <v>0</v>
      </c>
      <c r="GPE23">
        <f t="shared" si="81"/>
        <v>0</v>
      </c>
      <c r="GPF23">
        <f t="shared" si="81"/>
        <v>0</v>
      </c>
      <c r="GPG23">
        <f t="shared" si="81"/>
        <v>0</v>
      </c>
      <c r="GPH23">
        <f t="shared" si="81"/>
        <v>0</v>
      </c>
      <c r="GPI23">
        <f t="shared" si="81"/>
        <v>0</v>
      </c>
      <c r="GPJ23">
        <f t="shared" si="81"/>
        <v>0</v>
      </c>
      <c r="GPK23">
        <f t="shared" si="81"/>
        <v>0</v>
      </c>
      <c r="GPL23">
        <f t="shared" si="81"/>
        <v>0</v>
      </c>
      <c r="GPM23">
        <f t="shared" si="81"/>
        <v>0</v>
      </c>
      <c r="GPN23">
        <f t="shared" si="81"/>
        <v>0</v>
      </c>
      <c r="GPO23">
        <f t="shared" si="81"/>
        <v>0</v>
      </c>
      <c r="GPP23">
        <f t="shared" si="81"/>
        <v>0</v>
      </c>
      <c r="GPQ23">
        <f t="shared" si="81"/>
        <v>0</v>
      </c>
      <c r="GPR23">
        <f t="shared" si="81"/>
        <v>0</v>
      </c>
      <c r="GPS23">
        <f t="shared" si="81"/>
        <v>0</v>
      </c>
      <c r="GPT23">
        <f t="shared" si="81"/>
        <v>0</v>
      </c>
      <c r="GPU23">
        <f t="shared" si="81"/>
        <v>0</v>
      </c>
      <c r="GPV23">
        <f t="shared" si="81"/>
        <v>0</v>
      </c>
      <c r="GPW23">
        <f t="shared" si="81"/>
        <v>0</v>
      </c>
      <c r="GPX23">
        <f t="shared" si="81"/>
        <v>0</v>
      </c>
      <c r="GPY23">
        <f t="shared" si="81"/>
        <v>0</v>
      </c>
      <c r="GPZ23">
        <f t="shared" si="81"/>
        <v>0</v>
      </c>
      <c r="GQA23">
        <f t="shared" si="81"/>
        <v>0</v>
      </c>
      <c r="GQB23">
        <f t="shared" si="81"/>
        <v>0</v>
      </c>
      <c r="GQC23">
        <f t="shared" si="81"/>
        <v>0</v>
      </c>
      <c r="GQD23">
        <f t="shared" si="81"/>
        <v>0</v>
      </c>
      <c r="GQE23">
        <f t="shared" si="81"/>
        <v>0</v>
      </c>
      <c r="GQF23">
        <f t="shared" si="81"/>
        <v>0</v>
      </c>
      <c r="GQG23">
        <f t="shared" si="81"/>
        <v>0</v>
      </c>
      <c r="GQH23">
        <f t="shared" si="81"/>
        <v>0</v>
      </c>
      <c r="GQI23">
        <f t="shared" si="81"/>
        <v>0</v>
      </c>
      <c r="GQJ23">
        <f t="shared" si="81"/>
        <v>0</v>
      </c>
      <c r="GQK23">
        <f t="shared" si="81"/>
        <v>0</v>
      </c>
      <c r="GQL23">
        <f t="shared" si="81"/>
        <v>0</v>
      </c>
      <c r="GQM23">
        <f t="shared" si="81"/>
        <v>0</v>
      </c>
      <c r="GQN23">
        <f t="shared" si="81"/>
        <v>0</v>
      </c>
      <c r="GQO23">
        <f t="shared" si="81"/>
        <v>0</v>
      </c>
      <c r="GQP23">
        <f t="shared" si="81"/>
        <v>0</v>
      </c>
      <c r="GQQ23">
        <f t="shared" si="81"/>
        <v>0</v>
      </c>
      <c r="GQR23">
        <f t="shared" si="81"/>
        <v>0</v>
      </c>
      <c r="GQS23">
        <f t="shared" si="81"/>
        <v>0</v>
      </c>
      <c r="GQT23">
        <f t="shared" si="81"/>
        <v>0</v>
      </c>
      <c r="GQU23">
        <f t="shared" si="81"/>
        <v>0</v>
      </c>
      <c r="GQV23">
        <f t="shared" si="81"/>
        <v>0</v>
      </c>
      <c r="GQW23">
        <f t="shared" si="81"/>
        <v>0</v>
      </c>
      <c r="GQX23">
        <f t="shared" si="81"/>
        <v>0</v>
      </c>
      <c r="GQY23">
        <f t="shared" si="81"/>
        <v>0</v>
      </c>
      <c r="GQZ23">
        <f t="shared" si="81"/>
        <v>0</v>
      </c>
      <c r="GRA23">
        <f t="shared" si="81"/>
        <v>0</v>
      </c>
      <c r="GRB23">
        <f t="shared" si="81"/>
        <v>0</v>
      </c>
      <c r="GRC23">
        <f t="shared" ref="GRC23:GTN23" si="82">GRC13</f>
        <v>0</v>
      </c>
      <c r="GRD23">
        <f t="shared" si="82"/>
        <v>0</v>
      </c>
      <c r="GRE23">
        <f t="shared" si="82"/>
        <v>0</v>
      </c>
      <c r="GRF23">
        <f t="shared" si="82"/>
        <v>0</v>
      </c>
      <c r="GRG23">
        <f t="shared" si="82"/>
        <v>0</v>
      </c>
      <c r="GRH23">
        <f t="shared" si="82"/>
        <v>0</v>
      </c>
      <c r="GRI23">
        <f t="shared" si="82"/>
        <v>0</v>
      </c>
      <c r="GRJ23">
        <f t="shared" si="82"/>
        <v>0</v>
      </c>
      <c r="GRK23">
        <f t="shared" si="82"/>
        <v>0</v>
      </c>
      <c r="GRL23">
        <f t="shared" si="82"/>
        <v>0</v>
      </c>
      <c r="GRM23">
        <f t="shared" si="82"/>
        <v>0</v>
      </c>
      <c r="GRN23">
        <f t="shared" si="82"/>
        <v>0</v>
      </c>
      <c r="GRO23">
        <f t="shared" si="82"/>
        <v>0</v>
      </c>
      <c r="GRP23">
        <f t="shared" si="82"/>
        <v>0</v>
      </c>
      <c r="GRQ23">
        <f t="shared" si="82"/>
        <v>0</v>
      </c>
      <c r="GRR23">
        <f t="shared" si="82"/>
        <v>0</v>
      </c>
      <c r="GRS23">
        <f t="shared" si="82"/>
        <v>0</v>
      </c>
      <c r="GRT23">
        <f t="shared" si="82"/>
        <v>0</v>
      </c>
      <c r="GRU23">
        <f t="shared" si="82"/>
        <v>0</v>
      </c>
      <c r="GRV23">
        <f t="shared" si="82"/>
        <v>0</v>
      </c>
      <c r="GRW23">
        <f t="shared" si="82"/>
        <v>0</v>
      </c>
      <c r="GRX23">
        <f t="shared" si="82"/>
        <v>0</v>
      </c>
      <c r="GRY23">
        <f t="shared" si="82"/>
        <v>0</v>
      </c>
      <c r="GRZ23">
        <f t="shared" si="82"/>
        <v>0</v>
      </c>
      <c r="GSA23">
        <f t="shared" si="82"/>
        <v>0</v>
      </c>
      <c r="GSB23">
        <f t="shared" si="82"/>
        <v>0</v>
      </c>
      <c r="GSC23">
        <f t="shared" si="82"/>
        <v>0</v>
      </c>
      <c r="GSD23">
        <f t="shared" si="82"/>
        <v>0</v>
      </c>
      <c r="GSE23">
        <f t="shared" si="82"/>
        <v>0</v>
      </c>
      <c r="GSF23">
        <f t="shared" si="82"/>
        <v>0</v>
      </c>
      <c r="GSG23">
        <f t="shared" si="82"/>
        <v>0</v>
      </c>
      <c r="GSH23">
        <f t="shared" si="82"/>
        <v>0</v>
      </c>
      <c r="GSI23">
        <f t="shared" si="82"/>
        <v>0</v>
      </c>
      <c r="GSJ23">
        <f t="shared" si="82"/>
        <v>0</v>
      </c>
      <c r="GSK23">
        <f t="shared" si="82"/>
        <v>0</v>
      </c>
      <c r="GSL23">
        <f t="shared" si="82"/>
        <v>0</v>
      </c>
      <c r="GSM23">
        <f t="shared" si="82"/>
        <v>0</v>
      </c>
      <c r="GSN23">
        <f t="shared" si="82"/>
        <v>0</v>
      </c>
      <c r="GSO23">
        <f t="shared" si="82"/>
        <v>0</v>
      </c>
      <c r="GSP23">
        <f t="shared" si="82"/>
        <v>0</v>
      </c>
      <c r="GSQ23">
        <f t="shared" si="82"/>
        <v>0</v>
      </c>
      <c r="GSR23">
        <f t="shared" si="82"/>
        <v>0</v>
      </c>
      <c r="GSS23">
        <f t="shared" si="82"/>
        <v>0</v>
      </c>
      <c r="GST23">
        <f t="shared" si="82"/>
        <v>0</v>
      </c>
      <c r="GSU23">
        <f t="shared" si="82"/>
        <v>0</v>
      </c>
      <c r="GSV23">
        <f t="shared" si="82"/>
        <v>0</v>
      </c>
      <c r="GSW23">
        <f t="shared" si="82"/>
        <v>0</v>
      </c>
      <c r="GSX23">
        <f t="shared" si="82"/>
        <v>0</v>
      </c>
      <c r="GSY23">
        <f t="shared" si="82"/>
        <v>0</v>
      </c>
      <c r="GSZ23">
        <f t="shared" si="82"/>
        <v>0</v>
      </c>
      <c r="GTA23">
        <f t="shared" si="82"/>
        <v>0</v>
      </c>
      <c r="GTB23">
        <f t="shared" si="82"/>
        <v>0</v>
      </c>
      <c r="GTC23">
        <f t="shared" si="82"/>
        <v>0</v>
      </c>
      <c r="GTD23">
        <f t="shared" si="82"/>
        <v>0</v>
      </c>
      <c r="GTE23">
        <f t="shared" si="82"/>
        <v>0</v>
      </c>
      <c r="GTF23">
        <f t="shared" si="82"/>
        <v>0</v>
      </c>
      <c r="GTG23">
        <f t="shared" si="82"/>
        <v>0</v>
      </c>
      <c r="GTH23">
        <f t="shared" si="82"/>
        <v>0</v>
      </c>
      <c r="GTI23">
        <f t="shared" si="82"/>
        <v>0</v>
      </c>
      <c r="GTJ23">
        <f t="shared" si="82"/>
        <v>0</v>
      </c>
      <c r="GTK23">
        <f t="shared" si="82"/>
        <v>0</v>
      </c>
      <c r="GTL23">
        <f t="shared" si="82"/>
        <v>0</v>
      </c>
      <c r="GTM23">
        <f t="shared" si="82"/>
        <v>0</v>
      </c>
      <c r="GTN23">
        <f t="shared" si="82"/>
        <v>0</v>
      </c>
      <c r="GTO23">
        <f t="shared" ref="GTO23:GVZ23" si="83">GTO13</f>
        <v>0</v>
      </c>
      <c r="GTP23">
        <f t="shared" si="83"/>
        <v>0</v>
      </c>
      <c r="GTQ23">
        <f t="shared" si="83"/>
        <v>0</v>
      </c>
      <c r="GTR23">
        <f t="shared" si="83"/>
        <v>0</v>
      </c>
      <c r="GTS23">
        <f t="shared" si="83"/>
        <v>0</v>
      </c>
      <c r="GTT23">
        <f t="shared" si="83"/>
        <v>0</v>
      </c>
      <c r="GTU23">
        <f t="shared" si="83"/>
        <v>0</v>
      </c>
      <c r="GTV23">
        <f t="shared" si="83"/>
        <v>0</v>
      </c>
      <c r="GTW23">
        <f t="shared" si="83"/>
        <v>0</v>
      </c>
      <c r="GTX23">
        <f t="shared" si="83"/>
        <v>0</v>
      </c>
      <c r="GTY23">
        <f t="shared" si="83"/>
        <v>0</v>
      </c>
      <c r="GTZ23">
        <f t="shared" si="83"/>
        <v>0</v>
      </c>
      <c r="GUA23">
        <f t="shared" si="83"/>
        <v>0</v>
      </c>
      <c r="GUB23">
        <f t="shared" si="83"/>
        <v>0</v>
      </c>
      <c r="GUC23">
        <f t="shared" si="83"/>
        <v>0</v>
      </c>
      <c r="GUD23">
        <f t="shared" si="83"/>
        <v>0</v>
      </c>
      <c r="GUE23">
        <f t="shared" si="83"/>
        <v>0</v>
      </c>
      <c r="GUF23">
        <f t="shared" si="83"/>
        <v>0</v>
      </c>
      <c r="GUG23">
        <f t="shared" si="83"/>
        <v>0</v>
      </c>
      <c r="GUH23">
        <f t="shared" si="83"/>
        <v>0</v>
      </c>
      <c r="GUI23">
        <f t="shared" si="83"/>
        <v>0</v>
      </c>
      <c r="GUJ23">
        <f t="shared" si="83"/>
        <v>0</v>
      </c>
      <c r="GUK23">
        <f t="shared" si="83"/>
        <v>0</v>
      </c>
      <c r="GUL23">
        <f t="shared" si="83"/>
        <v>0</v>
      </c>
      <c r="GUM23">
        <f t="shared" si="83"/>
        <v>0</v>
      </c>
      <c r="GUN23">
        <f t="shared" si="83"/>
        <v>0</v>
      </c>
      <c r="GUO23">
        <f t="shared" si="83"/>
        <v>0</v>
      </c>
      <c r="GUP23">
        <f t="shared" si="83"/>
        <v>0</v>
      </c>
      <c r="GUQ23">
        <f t="shared" si="83"/>
        <v>0</v>
      </c>
      <c r="GUR23">
        <f t="shared" si="83"/>
        <v>0</v>
      </c>
      <c r="GUS23">
        <f t="shared" si="83"/>
        <v>0</v>
      </c>
      <c r="GUT23">
        <f t="shared" si="83"/>
        <v>0</v>
      </c>
      <c r="GUU23">
        <f t="shared" si="83"/>
        <v>0</v>
      </c>
      <c r="GUV23">
        <f t="shared" si="83"/>
        <v>0</v>
      </c>
      <c r="GUW23">
        <f t="shared" si="83"/>
        <v>0</v>
      </c>
      <c r="GUX23">
        <f t="shared" si="83"/>
        <v>0</v>
      </c>
      <c r="GUY23">
        <f t="shared" si="83"/>
        <v>0</v>
      </c>
      <c r="GUZ23">
        <f t="shared" si="83"/>
        <v>0</v>
      </c>
      <c r="GVA23">
        <f t="shared" si="83"/>
        <v>0</v>
      </c>
      <c r="GVB23">
        <f t="shared" si="83"/>
        <v>0</v>
      </c>
      <c r="GVC23">
        <f t="shared" si="83"/>
        <v>0</v>
      </c>
      <c r="GVD23">
        <f t="shared" si="83"/>
        <v>0</v>
      </c>
      <c r="GVE23">
        <f t="shared" si="83"/>
        <v>0</v>
      </c>
      <c r="GVF23">
        <f t="shared" si="83"/>
        <v>0</v>
      </c>
      <c r="GVG23">
        <f t="shared" si="83"/>
        <v>0</v>
      </c>
      <c r="GVH23">
        <f t="shared" si="83"/>
        <v>0</v>
      </c>
      <c r="GVI23">
        <f t="shared" si="83"/>
        <v>0</v>
      </c>
      <c r="GVJ23">
        <f t="shared" si="83"/>
        <v>0</v>
      </c>
      <c r="GVK23">
        <f t="shared" si="83"/>
        <v>0</v>
      </c>
      <c r="GVL23">
        <f t="shared" si="83"/>
        <v>0</v>
      </c>
      <c r="GVM23">
        <f t="shared" si="83"/>
        <v>0</v>
      </c>
      <c r="GVN23">
        <f t="shared" si="83"/>
        <v>0</v>
      </c>
      <c r="GVO23">
        <f t="shared" si="83"/>
        <v>0</v>
      </c>
      <c r="GVP23">
        <f t="shared" si="83"/>
        <v>0</v>
      </c>
      <c r="GVQ23">
        <f t="shared" si="83"/>
        <v>0</v>
      </c>
      <c r="GVR23">
        <f t="shared" si="83"/>
        <v>0</v>
      </c>
      <c r="GVS23">
        <f t="shared" si="83"/>
        <v>0</v>
      </c>
      <c r="GVT23">
        <f t="shared" si="83"/>
        <v>0</v>
      </c>
      <c r="GVU23">
        <f t="shared" si="83"/>
        <v>0</v>
      </c>
      <c r="GVV23">
        <f t="shared" si="83"/>
        <v>0</v>
      </c>
      <c r="GVW23">
        <f t="shared" si="83"/>
        <v>0</v>
      </c>
      <c r="GVX23">
        <f t="shared" si="83"/>
        <v>0</v>
      </c>
      <c r="GVY23">
        <f t="shared" si="83"/>
        <v>0</v>
      </c>
      <c r="GVZ23">
        <f t="shared" si="83"/>
        <v>0</v>
      </c>
      <c r="GWA23">
        <f t="shared" ref="GWA23:GYL23" si="84">GWA13</f>
        <v>0</v>
      </c>
      <c r="GWB23">
        <f t="shared" si="84"/>
        <v>0</v>
      </c>
      <c r="GWC23">
        <f t="shared" si="84"/>
        <v>0</v>
      </c>
      <c r="GWD23">
        <f t="shared" si="84"/>
        <v>0</v>
      </c>
      <c r="GWE23">
        <f t="shared" si="84"/>
        <v>0</v>
      </c>
      <c r="GWF23">
        <f t="shared" si="84"/>
        <v>0</v>
      </c>
      <c r="GWG23">
        <f t="shared" si="84"/>
        <v>0</v>
      </c>
      <c r="GWH23">
        <f t="shared" si="84"/>
        <v>0</v>
      </c>
      <c r="GWI23">
        <f t="shared" si="84"/>
        <v>0</v>
      </c>
      <c r="GWJ23">
        <f t="shared" si="84"/>
        <v>0</v>
      </c>
      <c r="GWK23">
        <f t="shared" si="84"/>
        <v>0</v>
      </c>
      <c r="GWL23">
        <f t="shared" si="84"/>
        <v>0</v>
      </c>
      <c r="GWM23">
        <f t="shared" si="84"/>
        <v>0</v>
      </c>
      <c r="GWN23">
        <f t="shared" si="84"/>
        <v>0</v>
      </c>
      <c r="GWO23">
        <f t="shared" si="84"/>
        <v>0</v>
      </c>
      <c r="GWP23">
        <f t="shared" si="84"/>
        <v>0</v>
      </c>
      <c r="GWQ23">
        <f t="shared" si="84"/>
        <v>0</v>
      </c>
      <c r="GWR23">
        <f t="shared" si="84"/>
        <v>0</v>
      </c>
      <c r="GWS23">
        <f t="shared" si="84"/>
        <v>0</v>
      </c>
      <c r="GWT23">
        <f t="shared" si="84"/>
        <v>0</v>
      </c>
      <c r="GWU23">
        <f t="shared" si="84"/>
        <v>0</v>
      </c>
      <c r="GWV23">
        <f t="shared" si="84"/>
        <v>0</v>
      </c>
      <c r="GWW23">
        <f t="shared" si="84"/>
        <v>0</v>
      </c>
      <c r="GWX23">
        <f t="shared" si="84"/>
        <v>0</v>
      </c>
      <c r="GWY23">
        <f t="shared" si="84"/>
        <v>0</v>
      </c>
      <c r="GWZ23">
        <f t="shared" si="84"/>
        <v>0</v>
      </c>
      <c r="GXA23">
        <f t="shared" si="84"/>
        <v>0</v>
      </c>
      <c r="GXB23">
        <f t="shared" si="84"/>
        <v>0</v>
      </c>
      <c r="GXC23">
        <f t="shared" si="84"/>
        <v>0</v>
      </c>
      <c r="GXD23">
        <f t="shared" si="84"/>
        <v>0</v>
      </c>
      <c r="GXE23">
        <f t="shared" si="84"/>
        <v>0</v>
      </c>
      <c r="GXF23">
        <f t="shared" si="84"/>
        <v>0</v>
      </c>
      <c r="GXG23">
        <f t="shared" si="84"/>
        <v>0</v>
      </c>
      <c r="GXH23">
        <f t="shared" si="84"/>
        <v>0</v>
      </c>
      <c r="GXI23">
        <f t="shared" si="84"/>
        <v>0</v>
      </c>
      <c r="GXJ23">
        <f t="shared" si="84"/>
        <v>0</v>
      </c>
      <c r="GXK23">
        <f t="shared" si="84"/>
        <v>0</v>
      </c>
      <c r="GXL23">
        <f t="shared" si="84"/>
        <v>0</v>
      </c>
      <c r="GXM23">
        <f t="shared" si="84"/>
        <v>0</v>
      </c>
      <c r="GXN23">
        <f t="shared" si="84"/>
        <v>0</v>
      </c>
      <c r="GXO23">
        <f t="shared" si="84"/>
        <v>0</v>
      </c>
      <c r="GXP23">
        <f t="shared" si="84"/>
        <v>0</v>
      </c>
      <c r="GXQ23">
        <f t="shared" si="84"/>
        <v>0</v>
      </c>
      <c r="GXR23">
        <f t="shared" si="84"/>
        <v>0</v>
      </c>
      <c r="GXS23">
        <f t="shared" si="84"/>
        <v>0</v>
      </c>
      <c r="GXT23">
        <f t="shared" si="84"/>
        <v>0</v>
      </c>
      <c r="GXU23">
        <f t="shared" si="84"/>
        <v>0</v>
      </c>
      <c r="GXV23">
        <f t="shared" si="84"/>
        <v>0</v>
      </c>
      <c r="GXW23">
        <f t="shared" si="84"/>
        <v>0</v>
      </c>
      <c r="GXX23">
        <f t="shared" si="84"/>
        <v>0</v>
      </c>
      <c r="GXY23">
        <f t="shared" si="84"/>
        <v>0</v>
      </c>
      <c r="GXZ23">
        <f t="shared" si="84"/>
        <v>0</v>
      </c>
      <c r="GYA23">
        <f t="shared" si="84"/>
        <v>0</v>
      </c>
      <c r="GYB23">
        <f t="shared" si="84"/>
        <v>0</v>
      </c>
      <c r="GYC23">
        <f t="shared" si="84"/>
        <v>0</v>
      </c>
      <c r="GYD23">
        <f t="shared" si="84"/>
        <v>0</v>
      </c>
      <c r="GYE23">
        <f t="shared" si="84"/>
        <v>0</v>
      </c>
      <c r="GYF23">
        <f t="shared" si="84"/>
        <v>0</v>
      </c>
      <c r="GYG23">
        <f t="shared" si="84"/>
        <v>0</v>
      </c>
      <c r="GYH23">
        <f t="shared" si="84"/>
        <v>0</v>
      </c>
      <c r="GYI23">
        <f t="shared" si="84"/>
        <v>0</v>
      </c>
      <c r="GYJ23">
        <f t="shared" si="84"/>
        <v>0</v>
      </c>
      <c r="GYK23">
        <f t="shared" si="84"/>
        <v>0</v>
      </c>
      <c r="GYL23">
        <f t="shared" si="84"/>
        <v>0</v>
      </c>
      <c r="GYM23">
        <f t="shared" ref="GYM23:HAX23" si="85">GYM13</f>
        <v>0</v>
      </c>
      <c r="GYN23">
        <f t="shared" si="85"/>
        <v>0</v>
      </c>
      <c r="GYO23">
        <f t="shared" si="85"/>
        <v>0</v>
      </c>
      <c r="GYP23">
        <f t="shared" si="85"/>
        <v>0</v>
      </c>
      <c r="GYQ23">
        <f t="shared" si="85"/>
        <v>0</v>
      </c>
      <c r="GYR23">
        <f t="shared" si="85"/>
        <v>0</v>
      </c>
      <c r="GYS23">
        <f t="shared" si="85"/>
        <v>0</v>
      </c>
      <c r="GYT23">
        <f t="shared" si="85"/>
        <v>0</v>
      </c>
      <c r="GYU23">
        <f t="shared" si="85"/>
        <v>0</v>
      </c>
      <c r="GYV23">
        <f t="shared" si="85"/>
        <v>0</v>
      </c>
      <c r="GYW23">
        <f t="shared" si="85"/>
        <v>0</v>
      </c>
      <c r="GYX23">
        <f t="shared" si="85"/>
        <v>0</v>
      </c>
      <c r="GYY23">
        <f t="shared" si="85"/>
        <v>0</v>
      </c>
      <c r="GYZ23">
        <f t="shared" si="85"/>
        <v>0</v>
      </c>
      <c r="GZA23">
        <f t="shared" si="85"/>
        <v>0</v>
      </c>
      <c r="GZB23">
        <f t="shared" si="85"/>
        <v>0</v>
      </c>
      <c r="GZC23">
        <f t="shared" si="85"/>
        <v>0</v>
      </c>
      <c r="GZD23">
        <f t="shared" si="85"/>
        <v>0</v>
      </c>
      <c r="GZE23">
        <f t="shared" si="85"/>
        <v>0</v>
      </c>
      <c r="GZF23">
        <f t="shared" si="85"/>
        <v>0</v>
      </c>
      <c r="GZG23">
        <f t="shared" si="85"/>
        <v>0</v>
      </c>
      <c r="GZH23">
        <f t="shared" si="85"/>
        <v>0</v>
      </c>
      <c r="GZI23">
        <f t="shared" si="85"/>
        <v>0</v>
      </c>
      <c r="GZJ23">
        <f t="shared" si="85"/>
        <v>0</v>
      </c>
      <c r="GZK23">
        <f t="shared" si="85"/>
        <v>0</v>
      </c>
      <c r="GZL23">
        <f t="shared" si="85"/>
        <v>0</v>
      </c>
      <c r="GZM23">
        <f t="shared" si="85"/>
        <v>0</v>
      </c>
      <c r="GZN23">
        <f t="shared" si="85"/>
        <v>0</v>
      </c>
      <c r="GZO23">
        <f t="shared" si="85"/>
        <v>0</v>
      </c>
      <c r="GZP23">
        <f t="shared" si="85"/>
        <v>0</v>
      </c>
      <c r="GZQ23">
        <f t="shared" si="85"/>
        <v>0</v>
      </c>
      <c r="GZR23">
        <f t="shared" si="85"/>
        <v>0</v>
      </c>
      <c r="GZS23">
        <f t="shared" si="85"/>
        <v>0</v>
      </c>
      <c r="GZT23">
        <f t="shared" si="85"/>
        <v>0</v>
      </c>
      <c r="GZU23">
        <f t="shared" si="85"/>
        <v>0</v>
      </c>
      <c r="GZV23">
        <f t="shared" si="85"/>
        <v>0</v>
      </c>
      <c r="GZW23">
        <f t="shared" si="85"/>
        <v>0</v>
      </c>
      <c r="GZX23">
        <f t="shared" si="85"/>
        <v>0</v>
      </c>
      <c r="GZY23">
        <f t="shared" si="85"/>
        <v>0</v>
      </c>
      <c r="GZZ23">
        <f t="shared" si="85"/>
        <v>0</v>
      </c>
      <c r="HAA23">
        <f t="shared" si="85"/>
        <v>0</v>
      </c>
      <c r="HAB23">
        <f t="shared" si="85"/>
        <v>0</v>
      </c>
      <c r="HAC23">
        <f t="shared" si="85"/>
        <v>0</v>
      </c>
      <c r="HAD23">
        <f t="shared" si="85"/>
        <v>0</v>
      </c>
      <c r="HAE23">
        <f t="shared" si="85"/>
        <v>0</v>
      </c>
      <c r="HAF23">
        <f t="shared" si="85"/>
        <v>0</v>
      </c>
      <c r="HAG23">
        <f t="shared" si="85"/>
        <v>0</v>
      </c>
      <c r="HAH23">
        <f t="shared" si="85"/>
        <v>0</v>
      </c>
      <c r="HAI23">
        <f t="shared" si="85"/>
        <v>0</v>
      </c>
      <c r="HAJ23">
        <f t="shared" si="85"/>
        <v>0</v>
      </c>
      <c r="HAK23">
        <f t="shared" si="85"/>
        <v>0</v>
      </c>
      <c r="HAL23">
        <f t="shared" si="85"/>
        <v>0</v>
      </c>
      <c r="HAM23">
        <f t="shared" si="85"/>
        <v>0</v>
      </c>
      <c r="HAN23">
        <f t="shared" si="85"/>
        <v>0</v>
      </c>
      <c r="HAO23">
        <f t="shared" si="85"/>
        <v>0</v>
      </c>
      <c r="HAP23">
        <f t="shared" si="85"/>
        <v>0</v>
      </c>
      <c r="HAQ23">
        <f t="shared" si="85"/>
        <v>0</v>
      </c>
      <c r="HAR23">
        <f t="shared" si="85"/>
        <v>0</v>
      </c>
      <c r="HAS23">
        <f t="shared" si="85"/>
        <v>0</v>
      </c>
      <c r="HAT23">
        <f t="shared" si="85"/>
        <v>0</v>
      </c>
      <c r="HAU23">
        <f t="shared" si="85"/>
        <v>0</v>
      </c>
      <c r="HAV23">
        <f t="shared" si="85"/>
        <v>0</v>
      </c>
      <c r="HAW23">
        <f t="shared" si="85"/>
        <v>0</v>
      </c>
      <c r="HAX23">
        <f t="shared" si="85"/>
        <v>0</v>
      </c>
      <c r="HAY23">
        <f t="shared" ref="HAY23:HDJ23" si="86">HAY13</f>
        <v>0</v>
      </c>
      <c r="HAZ23">
        <f t="shared" si="86"/>
        <v>0</v>
      </c>
      <c r="HBA23">
        <f t="shared" si="86"/>
        <v>0</v>
      </c>
      <c r="HBB23">
        <f t="shared" si="86"/>
        <v>0</v>
      </c>
      <c r="HBC23">
        <f t="shared" si="86"/>
        <v>0</v>
      </c>
      <c r="HBD23">
        <f t="shared" si="86"/>
        <v>0</v>
      </c>
      <c r="HBE23">
        <f t="shared" si="86"/>
        <v>0</v>
      </c>
      <c r="HBF23">
        <f t="shared" si="86"/>
        <v>0</v>
      </c>
      <c r="HBG23">
        <f t="shared" si="86"/>
        <v>0</v>
      </c>
      <c r="HBH23">
        <f t="shared" si="86"/>
        <v>0</v>
      </c>
      <c r="HBI23">
        <f t="shared" si="86"/>
        <v>0</v>
      </c>
      <c r="HBJ23">
        <f t="shared" si="86"/>
        <v>0</v>
      </c>
      <c r="HBK23">
        <f t="shared" si="86"/>
        <v>0</v>
      </c>
      <c r="HBL23">
        <f t="shared" si="86"/>
        <v>0</v>
      </c>
      <c r="HBM23">
        <f t="shared" si="86"/>
        <v>0</v>
      </c>
      <c r="HBN23">
        <f t="shared" si="86"/>
        <v>0</v>
      </c>
      <c r="HBO23">
        <f t="shared" si="86"/>
        <v>0</v>
      </c>
      <c r="HBP23">
        <f t="shared" si="86"/>
        <v>0</v>
      </c>
      <c r="HBQ23">
        <f t="shared" si="86"/>
        <v>0</v>
      </c>
      <c r="HBR23">
        <f t="shared" si="86"/>
        <v>0</v>
      </c>
      <c r="HBS23">
        <f t="shared" si="86"/>
        <v>0</v>
      </c>
      <c r="HBT23">
        <f t="shared" si="86"/>
        <v>0</v>
      </c>
      <c r="HBU23">
        <f t="shared" si="86"/>
        <v>0</v>
      </c>
      <c r="HBV23">
        <f t="shared" si="86"/>
        <v>0</v>
      </c>
      <c r="HBW23">
        <f t="shared" si="86"/>
        <v>0</v>
      </c>
      <c r="HBX23">
        <f t="shared" si="86"/>
        <v>0</v>
      </c>
      <c r="HBY23">
        <f t="shared" si="86"/>
        <v>0</v>
      </c>
      <c r="HBZ23">
        <f t="shared" si="86"/>
        <v>0</v>
      </c>
      <c r="HCA23">
        <f t="shared" si="86"/>
        <v>0</v>
      </c>
      <c r="HCB23">
        <f t="shared" si="86"/>
        <v>0</v>
      </c>
      <c r="HCC23">
        <f t="shared" si="86"/>
        <v>0</v>
      </c>
      <c r="HCD23">
        <f t="shared" si="86"/>
        <v>0</v>
      </c>
      <c r="HCE23">
        <f t="shared" si="86"/>
        <v>0</v>
      </c>
      <c r="HCF23">
        <f t="shared" si="86"/>
        <v>0</v>
      </c>
      <c r="HCG23">
        <f t="shared" si="86"/>
        <v>0</v>
      </c>
      <c r="HCH23">
        <f t="shared" si="86"/>
        <v>0</v>
      </c>
      <c r="HCI23">
        <f t="shared" si="86"/>
        <v>0</v>
      </c>
      <c r="HCJ23">
        <f t="shared" si="86"/>
        <v>0</v>
      </c>
      <c r="HCK23">
        <f t="shared" si="86"/>
        <v>0</v>
      </c>
      <c r="HCL23">
        <f t="shared" si="86"/>
        <v>0</v>
      </c>
      <c r="HCM23">
        <f t="shared" si="86"/>
        <v>0</v>
      </c>
      <c r="HCN23">
        <f t="shared" si="86"/>
        <v>0</v>
      </c>
      <c r="HCO23">
        <f t="shared" si="86"/>
        <v>0</v>
      </c>
      <c r="HCP23">
        <f t="shared" si="86"/>
        <v>0</v>
      </c>
      <c r="HCQ23">
        <f t="shared" si="86"/>
        <v>0</v>
      </c>
      <c r="HCR23">
        <f t="shared" si="86"/>
        <v>0</v>
      </c>
      <c r="HCS23">
        <f t="shared" si="86"/>
        <v>0</v>
      </c>
      <c r="HCT23">
        <f t="shared" si="86"/>
        <v>0</v>
      </c>
      <c r="HCU23">
        <f t="shared" si="86"/>
        <v>0</v>
      </c>
      <c r="HCV23">
        <f t="shared" si="86"/>
        <v>0</v>
      </c>
      <c r="HCW23">
        <f t="shared" si="86"/>
        <v>0</v>
      </c>
      <c r="HCX23">
        <f t="shared" si="86"/>
        <v>0</v>
      </c>
      <c r="HCY23">
        <f t="shared" si="86"/>
        <v>0</v>
      </c>
      <c r="HCZ23">
        <f t="shared" si="86"/>
        <v>0</v>
      </c>
      <c r="HDA23">
        <f t="shared" si="86"/>
        <v>0</v>
      </c>
      <c r="HDB23">
        <f t="shared" si="86"/>
        <v>0</v>
      </c>
      <c r="HDC23">
        <f t="shared" si="86"/>
        <v>0</v>
      </c>
      <c r="HDD23">
        <f t="shared" si="86"/>
        <v>0</v>
      </c>
      <c r="HDE23">
        <f t="shared" si="86"/>
        <v>0</v>
      </c>
      <c r="HDF23">
        <f t="shared" si="86"/>
        <v>0</v>
      </c>
      <c r="HDG23">
        <f t="shared" si="86"/>
        <v>0</v>
      </c>
      <c r="HDH23">
        <f t="shared" si="86"/>
        <v>0</v>
      </c>
      <c r="HDI23">
        <f t="shared" si="86"/>
        <v>0</v>
      </c>
      <c r="HDJ23">
        <f t="shared" si="86"/>
        <v>0</v>
      </c>
      <c r="HDK23">
        <f t="shared" ref="HDK23:HFV23" si="87">HDK13</f>
        <v>0</v>
      </c>
      <c r="HDL23">
        <f t="shared" si="87"/>
        <v>0</v>
      </c>
      <c r="HDM23">
        <f t="shared" si="87"/>
        <v>0</v>
      </c>
      <c r="HDN23">
        <f t="shared" si="87"/>
        <v>0</v>
      </c>
      <c r="HDO23">
        <f t="shared" si="87"/>
        <v>0</v>
      </c>
      <c r="HDP23">
        <f t="shared" si="87"/>
        <v>0</v>
      </c>
      <c r="HDQ23">
        <f t="shared" si="87"/>
        <v>0</v>
      </c>
      <c r="HDR23">
        <f t="shared" si="87"/>
        <v>0</v>
      </c>
      <c r="HDS23">
        <f t="shared" si="87"/>
        <v>0</v>
      </c>
      <c r="HDT23">
        <f t="shared" si="87"/>
        <v>0</v>
      </c>
      <c r="HDU23">
        <f t="shared" si="87"/>
        <v>0</v>
      </c>
      <c r="HDV23">
        <f t="shared" si="87"/>
        <v>0</v>
      </c>
      <c r="HDW23">
        <f t="shared" si="87"/>
        <v>0</v>
      </c>
      <c r="HDX23">
        <f t="shared" si="87"/>
        <v>0</v>
      </c>
      <c r="HDY23">
        <f t="shared" si="87"/>
        <v>0</v>
      </c>
      <c r="HDZ23">
        <f t="shared" si="87"/>
        <v>0</v>
      </c>
      <c r="HEA23">
        <f t="shared" si="87"/>
        <v>0</v>
      </c>
      <c r="HEB23">
        <f t="shared" si="87"/>
        <v>0</v>
      </c>
      <c r="HEC23">
        <f t="shared" si="87"/>
        <v>0</v>
      </c>
      <c r="HED23">
        <f t="shared" si="87"/>
        <v>0</v>
      </c>
      <c r="HEE23">
        <f t="shared" si="87"/>
        <v>0</v>
      </c>
      <c r="HEF23">
        <f t="shared" si="87"/>
        <v>0</v>
      </c>
      <c r="HEG23">
        <f t="shared" si="87"/>
        <v>0</v>
      </c>
      <c r="HEH23">
        <f t="shared" si="87"/>
        <v>0</v>
      </c>
      <c r="HEI23">
        <f t="shared" si="87"/>
        <v>0</v>
      </c>
      <c r="HEJ23">
        <f t="shared" si="87"/>
        <v>0</v>
      </c>
      <c r="HEK23">
        <f t="shared" si="87"/>
        <v>0</v>
      </c>
      <c r="HEL23">
        <f t="shared" si="87"/>
        <v>0</v>
      </c>
      <c r="HEM23">
        <f t="shared" si="87"/>
        <v>0</v>
      </c>
      <c r="HEN23">
        <f t="shared" si="87"/>
        <v>0</v>
      </c>
      <c r="HEO23">
        <f t="shared" si="87"/>
        <v>0</v>
      </c>
      <c r="HEP23">
        <f t="shared" si="87"/>
        <v>0</v>
      </c>
      <c r="HEQ23">
        <f t="shared" si="87"/>
        <v>0</v>
      </c>
      <c r="HER23">
        <f t="shared" si="87"/>
        <v>0</v>
      </c>
      <c r="HES23">
        <f t="shared" si="87"/>
        <v>0</v>
      </c>
      <c r="HET23">
        <f t="shared" si="87"/>
        <v>0</v>
      </c>
      <c r="HEU23">
        <f t="shared" si="87"/>
        <v>0</v>
      </c>
      <c r="HEV23">
        <f t="shared" si="87"/>
        <v>0</v>
      </c>
      <c r="HEW23">
        <f t="shared" si="87"/>
        <v>0</v>
      </c>
      <c r="HEX23">
        <f t="shared" si="87"/>
        <v>0</v>
      </c>
      <c r="HEY23">
        <f t="shared" si="87"/>
        <v>0</v>
      </c>
      <c r="HEZ23">
        <f t="shared" si="87"/>
        <v>0</v>
      </c>
      <c r="HFA23">
        <f t="shared" si="87"/>
        <v>0</v>
      </c>
      <c r="HFB23">
        <f t="shared" si="87"/>
        <v>0</v>
      </c>
      <c r="HFC23">
        <f t="shared" si="87"/>
        <v>0</v>
      </c>
      <c r="HFD23">
        <f t="shared" si="87"/>
        <v>0</v>
      </c>
      <c r="HFE23">
        <f t="shared" si="87"/>
        <v>0</v>
      </c>
      <c r="HFF23">
        <f t="shared" si="87"/>
        <v>0</v>
      </c>
      <c r="HFG23">
        <f t="shared" si="87"/>
        <v>0</v>
      </c>
      <c r="HFH23">
        <f t="shared" si="87"/>
        <v>0</v>
      </c>
      <c r="HFI23">
        <f t="shared" si="87"/>
        <v>0</v>
      </c>
      <c r="HFJ23">
        <f t="shared" si="87"/>
        <v>0</v>
      </c>
      <c r="HFK23">
        <f t="shared" si="87"/>
        <v>0</v>
      </c>
      <c r="HFL23">
        <f t="shared" si="87"/>
        <v>0</v>
      </c>
      <c r="HFM23">
        <f t="shared" si="87"/>
        <v>0</v>
      </c>
      <c r="HFN23">
        <f t="shared" si="87"/>
        <v>0</v>
      </c>
      <c r="HFO23">
        <f t="shared" si="87"/>
        <v>0</v>
      </c>
      <c r="HFP23">
        <f t="shared" si="87"/>
        <v>0</v>
      </c>
      <c r="HFQ23">
        <f t="shared" si="87"/>
        <v>0</v>
      </c>
      <c r="HFR23">
        <f t="shared" si="87"/>
        <v>0</v>
      </c>
      <c r="HFS23">
        <f t="shared" si="87"/>
        <v>0</v>
      </c>
      <c r="HFT23">
        <f t="shared" si="87"/>
        <v>0</v>
      </c>
      <c r="HFU23">
        <f t="shared" si="87"/>
        <v>0</v>
      </c>
      <c r="HFV23">
        <f t="shared" si="87"/>
        <v>0</v>
      </c>
      <c r="HFW23">
        <f t="shared" ref="HFW23:HIH23" si="88">HFW13</f>
        <v>0</v>
      </c>
      <c r="HFX23">
        <f t="shared" si="88"/>
        <v>0</v>
      </c>
      <c r="HFY23">
        <f t="shared" si="88"/>
        <v>0</v>
      </c>
      <c r="HFZ23">
        <f t="shared" si="88"/>
        <v>0</v>
      </c>
      <c r="HGA23">
        <f t="shared" si="88"/>
        <v>0</v>
      </c>
      <c r="HGB23">
        <f t="shared" si="88"/>
        <v>0</v>
      </c>
      <c r="HGC23">
        <f t="shared" si="88"/>
        <v>0</v>
      </c>
      <c r="HGD23">
        <f t="shared" si="88"/>
        <v>0</v>
      </c>
      <c r="HGE23">
        <f t="shared" si="88"/>
        <v>0</v>
      </c>
      <c r="HGF23">
        <f t="shared" si="88"/>
        <v>0</v>
      </c>
      <c r="HGG23">
        <f t="shared" si="88"/>
        <v>0</v>
      </c>
      <c r="HGH23">
        <f t="shared" si="88"/>
        <v>0</v>
      </c>
      <c r="HGI23">
        <f t="shared" si="88"/>
        <v>0</v>
      </c>
      <c r="HGJ23">
        <f t="shared" si="88"/>
        <v>0</v>
      </c>
      <c r="HGK23">
        <f t="shared" si="88"/>
        <v>0</v>
      </c>
      <c r="HGL23">
        <f t="shared" si="88"/>
        <v>0</v>
      </c>
      <c r="HGM23">
        <f t="shared" si="88"/>
        <v>0</v>
      </c>
      <c r="HGN23">
        <f t="shared" si="88"/>
        <v>0</v>
      </c>
      <c r="HGO23">
        <f t="shared" si="88"/>
        <v>0</v>
      </c>
      <c r="HGP23">
        <f t="shared" si="88"/>
        <v>0</v>
      </c>
      <c r="HGQ23">
        <f t="shared" si="88"/>
        <v>0</v>
      </c>
      <c r="HGR23">
        <f t="shared" si="88"/>
        <v>0</v>
      </c>
      <c r="HGS23">
        <f t="shared" si="88"/>
        <v>0</v>
      </c>
      <c r="HGT23">
        <f t="shared" si="88"/>
        <v>0</v>
      </c>
      <c r="HGU23">
        <f t="shared" si="88"/>
        <v>0</v>
      </c>
      <c r="HGV23">
        <f t="shared" si="88"/>
        <v>0</v>
      </c>
      <c r="HGW23">
        <f t="shared" si="88"/>
        <v>0</v>
      </c>
      <c r="HGX23">
        <f t="shared" si="88"/>
        <v>0</v>
      </c>
      <c r="HGY23">
        <f t="shared" si="88"/>
        <v>0</v>
      </c>
      <c r="HGZ23">
        <f t="shared" si="88"/>
        <v>0</v>
      </c>
      <c r="HHA23">
        <f t="shared" si="88"/>
        <v>0</v>
      </c>
      <c r="HHB23">
        <f t="shared" si="88"/>
        <v>0</v>
      </c>
      <c r="HHC23">
        <f t="shared" si="88"/>
        <v>0</v>
      </c>
      <c r="HHD23">
        <f t="shared" si="88"/>
        <v>0</v>
      </c>
      <c r="HHE23">
        <f t="shared" si="88"/>
        <v>0</v>
      </c>
      <c r="HHF23">
        <f t="shared" si="88"/>
        <v>0</v>
      </c>
      <c r="HHG23">
        <f t="shared" si="88"/>
        <v>0</v>
      </c>
      <c r="HHH23">
        <f t="shared" si="88"/>
        <v>0</v>
      </c>
      <c r="HHI23">
        <f t="shared" si="88"/>
        <v>0</v>
      </c>
      <c r="HHJ23">
        <f t="shared" si="88"/>
        <v>0</v>
      </c>
      <c r="HHK23">
        <f t="shared" si="88"/>
        <v>0</v>
      </c>
      <c r="HHL23">
        <f t="shared" si="88"/>
        <v>0</v>
      </c>
      <c r="HHM23">
        <f t="shared" si="88"/>
        <v>0</v>
      </c>
      <c r="HHN23">
        <f t="shared" si="88"/>
        <v>0</v>
      </c>
      <c r="HHO23">
        <f t="shared" si="88"/>
        <v>0</v>
      </c>
      <c r="HHP23">
        <f t="shared" si="88"/>
        <v>0</v>
      </c>
      <c r="HHQ23">
        <f t="shared" si="88"/>
        <v>0</v>
      </c>
      <c r="HHR23">
        <f t="shared" si="88"/>
        <v>0</v>
      </c>
      <c r="HHS23">
        <f t="shared" si="88"/>
        <v>0</v>
      </c>
      <c r="HHT23">
        <f t="shared" si="88"/>
        <v>0</v>
      </c>
      <c r="HHU23">
        <f t="shared" si="88"/>
        <v>0</v>
      </c>
      <c r="HHV23">
        <f t="shared" si="88"/>
        <v>0</v>
      </c>
      <c r="HHW23">
        <f t="shared" si="88"/>
        <v>0</v>
      </c>
      <c r="HHX23">
        <f t="shared" si="88"/>
        <v>0</v>
      </c>
      <c r="HHY23">
        <f t="shared" si="88"/>
        <v>0</v>
      </c>
      <c r="HHZ23">
        <f t="shared" si="88"/>
        <v>0</v>
      </c>
      <c r="HIA23">
        <f t="shared" si="88"/>
        <v>0</v>
      </c>
      <c r="HIB23">
        <f t="shared" si="88"/>
        <v>0</v>
      </c>
      <c r="HIC23">
        <f t="shared" si="88"/>
        <v>0</v>
      </c>
      <c r="HID23">
        <f t="shared" si="88"/>
        <v>0</v>
      </c>
      <c r="HIE23">
        <f t="shared" si="88"/>
        <v>0</v>
      </c>
      <c r="HIF23">
        <f t="shared" si="88"/>
        <v>0</v>
      </c>
      <c r="HIG23">
        <f t="shared" si="88"/>
        <v>0</v>
      </c>
      <c r="HIH23">
        <f t="shared" si="88"/>
        <v>0</v>
      </c>
      <c r="HII23">
        <f t="shared" ref="HII23:HKT23" si="89">HII13</f>
        <v>0</v>
      </c>
      <c r="HIJ23">
        <f t="shared" si="89"/>
        <v>0</v>
      </c>
      <c r="HIK23">
        <f t="shared" si="89"/>
        <v>0</v>
      </c>
      <c r="HIL23">
        <f t="shared" si="89"/>
        <v>0</v>
      </c>
      <c r="HIM23">
        <f t="shared" si="89"/>
        <v>0</v>
      </c>
      <c r="HIN23">
        <f t="shared" si="89"/>
        <v>0</v>
      </c>
      <c r="HIO23">
        <f t="shared" si="89"/>
        <v>0</v>
      </c>
      <c r="HIP23">
        <f t="shared" si="89"/>
        <v>0</v>
      </c>
      <c r="HIQ23">
        <f t="shared" si="89"/>
        <v>0</v>
      </c>
      <c r="HIR23">
        <f t="shared" si="89"/>
        <v>0</v>
      </c>
      <c r="HIS23">
        <f t="shared" si="89"/>
        <v>0</v>
      </c>
      <c r="HIT23">
        <f t="shared" si="89"/>
        <v>0</v>
      </c>
      <c r="HIU23">
        <f t="shared" si="89"/>
        <v>0</v>
      </c>
      <c r="HIV23">
        <f t="shared" si="89"/>
        <v>0</v>
      </c>
      <c r="HIW23">
        <f t="shared" si="89"/>
        <v>0</v>
      </c>
      <c r="HIX23">
        <f t="shared" si="89"/>
        <v>0</v>
      </c>
      <c r="HIY23">
        <f t="shared" si="89"/>
        <v>0</v>
      </c>
      <c r="HIZ23">
        <f t="shared" si="89"/>
        <v>0</v>
      </c>
      <c r="HJA23">
        <f t="shared" si="89"/>
        <v>0</v>
      </c>
      <c r="HJB23">
        <f t="shared" si="89"/>
        <v>0</v>
      </c>
      <c r="HJC23">
        <f t="shared" si="89"/>
        <v>0</v>
      </c>
      <c r="HJD23">
        <f t="shared" si="89"/>
        <v>0</v>
      </c>
      <c r="HJE23">
        <f t="shared" si="89"/>
        <v>0</v>
      </c>
      <c r="HJF23">
        <f t="shared" si="89"/>
        <v>0</v>
      </c>
      <c r="HJG23">
        <f t="shared" si="89"/>
        <v>0</v>
      </c>
      <c r="HJH23">
        <f t="shared" si="89"/>
        <v>0</v>
      </c>
      <c r="HJI23">
        <f t="shared" si="89"/>
        <v>0</v>
      </c>
      <c r="HJJ23">
        <f t="shared" si="89"/>
        <v>0</v>
      </c>
      <c r="HJK23">
        <f t="shared" si="89"/>
        <v>0</v>
      </c>
      <c r="HJL23">
        <f t="shared" si="89"/>
        <v>0</v>
      </c>
      <c r="HJM23">
        <f t="shared" si="89"/>
        <v>0</v>
      </c>
      <c r="HJN23">
        <f t="shared" si="89"/>
        <v>0</v>
      </c>
      <c r="HJO23">
        <f t="shared" si="89"/>
        <v>0</v>
      </c>
      <c r="HJP23">
        <f t="shared" si="89"/>
        <v>0</v>
      </c>
      <c r="HJQ23">
        <f t="shared" si="89"/>
        <v>0</v>
      </c>
      <c r="HJR23">
        <f t="shared" si="89"/>
        <v>0</v>
      </c>
      <c r="HJS23">
        <f t="shared" si="89"/>
        <v>0</v>
      </c>
      <c r="HJT23">
        <f t="shared" si="89"/>
        <v>0</v>
      </c>
      <c r="HJU23">
        <f t="shared" si="89"/>
        <v>0</v>
      </c>
      <c r="HJV23">
        <f t="shared" si="89"/>
        <v>0</v>
      </c>
      <c r="HJW23">
        <f t="shared" si="89"/>
        <v>0</v>
      </c>
      <c r="HJX23">
        <f t="shared" si="89"/>
        <v>0</v>
      </c>
      <c r="HJY23">
        <f t="shared" si="89"/>
        <v>0</v>
      </c>
      <c r="HJZ23">
        <f t="shared" si="89"/>
        <v>0</v>
      </c>
      <c r="HKA23">
        <f t="shared" si="89"/>
        <v>0</v>
      </c>
      <c r="HKB23">
        <f t="shared" si="89"/>
        <v>0</v>
      </c>
      <c r="HKC23">
        <f t="shared" si="89"/>
        <v>0</v>
      </c>
      <c r="HKD23">
        <f t="shared" si="89"/>
        <v>0</v>
      </c>
      <c r="HKE23">
        <f t="shared" si="89"/>
        <v>0</v>
      </c>
      <c r="HKF23">
        <f t="shared" si="89"/>
        <v>0</v>
      </c>
      <c r="HKG23">
        <f t="shared" si="89"/>
        <v>0</v>
      </c>
      <c r="HKH23">
        <f t="shared" si="89"/>
        <v>0</v>
      </c>
      <c r="HKI23">
        <f t="shared" si="89"/>
        <v>0</v>
      </c>
      <c r="HKJ23">
        <f t="shared" si="89"/>
        <v>0</v>
      </c>
      <c r="HKK23">
        <f t="shared" si="89"/>
        <v>0</v>
      </c>
      <c r="HKL23">
        <f t="shared" si="89"/>
        <v>0</v>
      </c>
      <c r="HKM23">
        <f t="shared" si="89"/>
        <v>0</v>
      </c>
      <c r="HKN23">
        <f t="shared" si="89"/>
        <v>0</v>
      </c>
      <c r="HKO23">
        <f t="shared" si="89"/>
        <v>0</v>
      </c>
      <c r="HKP23">
        <f t="shared" si="89"/>
        <v>0</v>
      </c>
      <c r="HKQ23">
        <f t="shared" si="89"/>
        <v>0</v>
      </c>
      <c r="HKR23">
        <f t="shared" si="89"/>
        <v>0</v>
      </c>
      <c r="HKS23">
        <f t="shared" si="89"/>
        <v>0</v>
      </c>
      <c r="HKT23">
        <f t="shared" si="89"/>
        <v>0</v>
      </c>
      <c r="HKU23">
        <f t="shared" ref="HKU23:HNF23" si="90">HKU13</f>
        <v>0</v>
      </c>
      <c r="HKV23">
        <f t="shared" si="90"/>
        <v>0</v>
      </c>
      <c r="HKW23">
        <f t="shared" si="90"/>
        <v>0</v>
      </c>
      <c r="HKX23">
        <f t="shared" si="90"/>
        <v>0</v>
      </c>
      <c r="HKY23">
        <f t="shared" si="90"/>
        <v>0</v>
      </c>
      <c r="HKZ23">
        <f t="shared" si="90"/>
        <v>0</v>
      </c>
      <c r="HLA23">
        <f t="shared" si="90"/>
        <v>0</v>
      </c>
      <c r="HLB23">
        <f t="shared" si="90"/>
        <v>0</v>
      </c>
      <c r="HLC23">
        <f t="shared" si="90"/>
        <v>0</v>
      </c>
      <c r="HLD23">
        <f t="shared" si="90"/>
        <v>0</v>
      </c>
      <c r="HLE23">
        <f t="shared" si="90"/>
        <v>0</v>
      </c>
      <c r="HLF23">
        <f t="shared" si="90"/>
        <v>0</v>
      </c>
      <c r="HLG23">
        <f t="shared" si="90"/>
        <v>0</v>
      </c>
      <c r="HLH23">
        <f t="shared" si="90"/>
        <v>0</v>
      </c>
      <c r="HLI23">
        <f t="shared" si="90"/>
        <v>0</v>
      </c>
      <c r="HLJ23">
        <f t="shared" si="90"/>
        <v>0</v>
      </c>
      <c r="HLK23">
        <f t="shared" si="90"/>
        <v>0</v>
      </c>
      <c r="HLL23">
        <f t="shared" si="90"/>
        <v>0</v>
      </c>
      <c r="HLM23">
        <f t="shared" si="90"/>
        <v>0</v>
      </c>
      <c r="HLN23">
        <f t="shared" si="90"/>
        <v>0</v>
      </c>
      <c r="HLO23">
        <f t="shared" si="90"/>
        <v>0</v>
      </c>
      <c r="HLP23">
        <f t="shared" si="90"/>
        <v>0</v>
      </c>
      <c r="HLQ23">
        <f t="shared" si="90"/>
        <v>0</v>
      </c>
      <c r="HLR23">
        <f t="shared" si="90"/>
        <v>0</v>
      </c>
      <c r="HLS23">
        <f t="shared" si="90"/>
        <v>0</v>
      </c>
      <c r="HLT23">
        <f t="shared" si="90"/>
        <v>0</v>
      </c>
      <c r="HLU23">
        <f t="shared" si="90"/>
        <v>0</v>
      </c>
      <c r="HLV23">
        <f t="shared" si="90"/>
        <v>0</v>
      </c>
      <c r="HLW23">
        <f t="shared" si="90"/>
        <v>0</v>
      </c>
      <c r="HLX23">
        <f t="shared" si="90"/>
        <v>0</v>
      </c>
      <c r="HLY23">
        <f t="shared" si="90"/>
        <v>0</v>
      </c>
      <c r="HLZ23">
        <f t="shared" si="90"/>
        <v>0</v>
      </c>
      <c r="HMA23">
        <f t="shared" si="90"/>
        <v>0</v>
      </c>
      <c r="HMB23">
        <f t="shared" si="90"/>
        <v>0</v>
      </c>
      <c r="HMC23">
        <f t="shared" si="90"/>
        <v>0</v>
      </c>
      <c r="HMD23">
        <f t="shared" si="90"/>
        <v>0</v>
      </c>
      <c r="HME23">
        <f t="shared" si="90"/>
        <v>0</v>
      </c>
      <c r="HMF23">
        <f t="shared" si="90"/>
        <v>0</v>
      </c>
      <c r="HMG23">
        <f t="shared" si="90"/>
        <v>0</v>
      </c>
      <c r="HMH23">
        <f t="shared" si="90"/>
        <v>0</v>
      </c>
      <c r="HMI23">
        <f t="shared" si="90"/>
        <v>0</v>
      </c>
      <c r="HMJ23">
        <f t="shared" si="90"/>
        <v>0</v>
      </c>
      <c r="HMK23">
        <f t="shared" si="90"/>
        <v>0</v>
      </c>
      <c r="HML23">
        <f t="shared" si="90"/>
        <v>0</v>
      </c>
      <c r="HMM23">
        <f t="shared" si="90"/>
        <v>0</v>
      </c>
      <c r="HMN23">
        <f t="shared" si="90"/>
        <v>0</v>
      </c>
      <c r="HMO23">
        <f t="shared" si="90"/>
        <v>0</v>
      </c>
      <c r="HMP23">
        <f t="shared" si="90"/>
        <v>0</v>
      </c>
      <c r="HMQ23">
        <f t="shared" si="90"/>
        <v>0</v>
      </c>
      <c r="HMR23">
        <f t="shared" si="90"/>
        <v>0</v>
      </c>
      <c r="HMS23">
        <f t="shared" si="90"/>
        <v>0</v>
      </c>
      <c r="HMT23">
        <f t="shared" si="90"/>
        <v>0</v>
      </c>
      <c r="HMU23">
        <f t="shared" si="90"/>
        <v>0</v>
      </c>
      <c r="HMV23">
        <f t="shared" si="90"/>
        <v>0</v>
      </c>
      <c r="HMW23">
        <f t="shared" si="90"/>
        <v>0</v>
      </c>
      <c r="HMX23">
        <f t="shared" si="90"/>
        <v>0</v>
      </c>
      <c r="HMY23">
        <f t="shared" si="90"/>
        <v>0</v>
      </c>
      <c r="HMZ23">
        <f t="shared" si="90"/>
        <v>0</v>
      </c>
      <c r="HNA23">
        <f t="shared" si="90"/>
        <v>0</v>
      </c>
      <c r="HNB23">
        <f t="shared" si="90"/>
        <v>0</v>
      </c>
      <c r="HNC23">
        <f t="shared" si="90"/>
        <v>0</v>
      </c>
      <c r="HND23">
        <f t="shared" si="90"/>
        <v>0</v>
      </c>
      <c r="HNE23">
        <f t="shared" si="90"/>
        <v>0</v>
      </c>
      <c r="HNF23">
        <f t="shared" si="90"/>
        <v>0</v>
      </c>
      <c r="HNG23">
        <f t="shared" ref="HNG23:HPR23" si="91">HNG13</f>
        <v>0</v>
      </c>
      <c r="HNH23">
        <f t="shared" si="91"/>
        <v>0</v>
      </c>
      <c r="HNI23">
        <f t="shared" si="91"/>
        <v>0</v>
      </c>
      <c r="HNJ23">
        <f t="shared" si="91"/>
        <v>0</v>
      </c>
      <c r="HNK23">
        <f t="shared" si="91"/>
        <v>0</v>
      </c>
      <c r="HNL23">
        <f t="shared" si="91"/>
        <v>0</v>
      </c>
      <c r="HNM23">
        <f t="shared" si="91"/>
        <v>0</v>
      </c>
      <c r="HNN23">
        <f t="shared" si="91"/>
        <v>0</v>
      </c>
      <c r="HNO23">
        <f t="shared" si="91"/>
        <v>0</v>
      </c>
      <c r="HNP23">
        <f t="shared" si="91"/>
        <v>0</v>
      </c>
      <c r="HNQ23">
        <f t="shared" si="91"/>
        <v>0</v>
      </c>
      <c r="HNR23">
        <f t="shared" si="91"/>
        <v>0</v>
      </c>
      <c r="HNS23">
        <f t="shared" si="91"/>
        <v>0</v>
      </c>
      <c r="HNT23">
        <f t="shared" si="91"/>
        <v>0</v>
      </c>
      <c r="HNU23">
        <f t="shared" si="91"/>
        <v>0</v>
      </c>
      <c r="HNV23">
        <f t="shared" si="91"/>
        <v>0</v>
      </c>
      <c r="HNW23">
        <f t="shared" si="91"/>
        <v>0</v>
      </c>
      <c r="HNX23">
        <f t="shared" si="91"/>
        <v>0</v>
      </c>
      <c r="HNY23">
        <f t="shared" si="91"/>
        <v>0</v>
      </c>
      <c r="HNZ23">
        <f t="shared" si="91"/>
        <v>0</v>
      </c>
      <c r="HOA23">
        <f t="shared" si="91"/>
        <v>0</v>
      </c>
      <c r="HOB23">
        <f t="shared" si="91"/>
        <v>0</v>
      </c>
      <c r="HOC23">
        <f t="shared" si="91"/>
        <v>0</v>
      </c>
      <c r="HOD23">
        <f t="shared" si="91"/>
        <v>0</v>
      </c>
      <c r="HOE23">
        <f t="shared" si="91"/>
        <v>0</v>
      </c>
      <c r="HOF23">
        <f t="shared" si="91"/>
        <v>0</v>
      </c>
      <c r="HOG23">
        <f t="shared" si="91"/>
        <v>0</v>
      </c>
      <c r="HOH23">
        <f t="shared" si="91"/>
        <v>0</v>
      </c>
      <c r="HOI23">
        <f t="shared" si="91"/>
        <v>0</v>
      </c>
      <c r="HOJ23">
        <f t="shared" si="91"/>
        <v>0</v>
      </c>
      <c r="HOK23">
        <f t="shared" si="91"/>
        <v>0</v>
      </c>
      <c r="HOL23">
        <f t="shared" si="91"/>
        <v>0</v>
      </c>
      <c r="HOM23">
        <f t="shared" si="91"/>
        <v>0</v>
      </c>
      <c r="HON23">
        <f t="shared" si="91"/>
        <v>0</v>
      </c>
      <c r="HOO23">
        <f t="shared" si="91"/>
        <v>0</v>
      </c>
      <c r="HOP23">
        <f t="shared" si="91"/>
        <v>0</v>
      </c>
      <c r="HOQ23">
        <f t="shared" si="91"/>
        <v>0</v>
      </c>
      <c r="HOR23">
        <f t="shared" si="91"/>
        <v>0</v>
      </c>
      <c r="HOS23">
        <f t="shared" si="91"/>
        <v>0</v>
      </c>
      <c r="HOT23">
        <f t="shared" si="91"/>
        <v>0</v>
      </c>
      <c r="HOU23">
        <f t="shared" si="91"/>
        <v>0</v>
      </c>
      <c r="HOV23">
        <f t="shared" si="91"/>
        <v>0</v>
      </c>
      <c r="HOW23">
        <f t="shared" si="91"/>
        <v>0</v>
      </c>
      <c r="HOX23">
        <f t="shared" si="91"/>
        <v>0</v>
      </c>
      <c r="HOY23">
        <f t="shared" si="91"/>
        <v>0</v>
      </c>
      <c r="HOZ23">
        <f t="shared" si="91"/>
        <v>0</v>
      </c>
      <c r="HPA23">
        <f t="shared" si="91"/>
        <v>0</v>
      </c>
      <c r="HPB23">
        <f t="shared" si="91"/>
        <v>0</v>
      </c>
      <c r="HPC23">
        <f t="shared" si="91"/>
        <v>0</v>
      </c>
      <c r="HPD23">
        <f t="shared" si="91"/>
        <v>0</v>
      </c>
      <c r="HPE23">
        <f t="shared" si="91"/>
        <v>0</v>
      </c>
      <c r="HPF23">
        <f t="shared" si="91"/>
        <v>0</v>
      </c>
      <c r="HPG23">
        <f t="shared" si="91"/>
        <v>0</v>
      </c>
      <c r="HPH23">
        <f t="shared" si="91"/>
        <v>0</v>
      </c>
      <c r="HPI23">
        <f t="shared" si="91"/>
        <v>0</v>
      </c>
      <c r="HPJ23">
        <f t="shared" si="91"/>
        <v>0</v>
      </c>
      <c r="HPK23">
        <f t="shared" si="91"/>
        <v>0</v>
      </c>
      <c r="HPL23">
        <f t="shared" si="91"/>
        <v>0</v>
      </c>
      <c r="HPM23">
        <f t="shared" si="91"/>
        <v>0</v>
      </c>
      <c r="HPN23">
        <f t="shared" si="91"/>
        <v>0</v>
      </c>
      <c r="HPO23">
        <f t="shared" si="91"/>
        <v>0</v>
      </c>
      <c r="HPP23">
        <f t="shared" si="91"/>
        <v>0</v>
      </c>
      <c r="HPQ23">
        <f t="shared" si="91"/>
        <v>0</v>
      </c>
      <c r="HPR23">
        <f t="shared" si="91"/>
        <v>0</v>
      </c>
      <c r="HPS23">
        <f t="shared" ref="HPS23:HSD23" si="92">HPS13</f>
        <v>0</v>
      </c>
      <c r="HPT23">
        <f t="shared" si="92"/>
        <v>0</v>
      </c>
      <c r="HPU23">
        <f t="shared" si="92"/>
        <v>0</v>
      </c>
      <c r="HPV23">
        <f t="shared" si="92"/>
        <v>0</v>
      </c>
      <c r="HPW23">
        <f t="shared" si="92"/>
        <v>0</v>
      </c>
      <c r="HPX23">
        <f t="shared" si="92"/>
        <v>0</v>
      </c>
      <c r="HPY23">
        <f t="shared" si="92"/>
        <v>0</v>
      </c>
      <c r="HPZ23">
        <f t="shared" si="92"/>
        <v>0</v>
      </c>
      <c r="HQA23">
        <f t="shared" si="92"/>
        <v>0</v>
      </c>
      <c r="HQB23">
        <f t="shared" si="92"/>
        <v>0</v>
      </c>
      <c r="HQC23">
        <f t="shared" si="92"/>
        <v>0</v>
      </c>
      <c r="HQD23">
        <f t="shared" si="92"/>
        <v>0</v>
      </c>
      <c r="HQE23">
        <f t="shared" si="92"/>
        <v>0</v>
      </c>
      <c r="HQF23">
        <f t="shared" si="92"/>
        <v>0</v>
      </c>
      <c r="HQG23">
        <f t="shared" si="92"/>
        <v>0</v>
      </c>
      <c r="HQH23">
        <f t="shared" si="92"/>
        <v>0</v>
      </c>
      <c r="HQI23">
        <f t="shared" si="92"/>
        <v>0</v>
      </c>
      <c r="HQJ23">
        <f t="shared" si="92"/>
        <v>0</v>
      </c>
      <c r="HQK23">
        <f t="shared" si="92"/>
        <v>0</v>
      </c>
      <c r="HQL23">
        <f t="shared" si="92"/>
        <v>0</v>
      </c>
      <c r="HQM23">
        <f t="shared" si="92"/>
        <v>0</v>
      </c>
      <c r="HQN23">
        <f t="shared" si="92"/>
        <v>0</v>
      </c>
      <c r="HQO23">
        <f t="shared" si="92"/>
        <v>0</v>
      </c>
      <c r="HQP23">
        <f t="shared" si="92"/>
        <v>0</v>
      </c>
      <c r="HQQ23">
        <f t="shared" si="92"/>
        <v>0</v>
      </c>
      <c r="HQR23">
        <f t="shared" si="92"/>
        <v>0</v>
      </c>
      <c r="HQS23">
        <f t="shared" si="92"/>
        <v>0</v>
      </c>
      <c r="HQT23">
        <f t="shared" si="92"/>
        <v>0</v>
      </c>
      <c r="HQU23">
        <f t="shared" si="92"/>
        <v>0</v>
      </c>
      <c r="HQV23">
        <f t="shared" si="92"/>
        <v>0</v>
      </c>
      <c r="HQW23">
        <f t="shared" si="92"/>
        <v>0</v>
      </c>
      <c r="HQX23">
        <f t="shared" si="92"/>
        <v>0</v>
      </c>
      <c r="HQY23">
        <f t="shared" si="92"/>
        <v>0</v>
      </c>
      <c r="HQZ23">
        <f t="shared" si="92"/>
        <v>0</v>
      </c>
      <c r="HRA23">
        <f t="shared" si="92"/>
        <v>0</v>
      </c>
      <c r="HRB23">
        <f t="shared" si="92"/>
        <v>0</v>
      </c>
      <c r="HRC23">
        <f t="shared" si="92"/>
        <v>0</v>
      </c>
      <c r="HRD23">
        <f t="shared" si="92"/>
        <v>0</v>
      </c>
      <c r="HRE23">
        <f t="shared" si="92"/>
        <v>0</v>
      </c>
      <c r="HRF23">
        <f t="shared" si="92"/>
        <v>0</v>
      </c>
      <c r="HRG23">
        <f t="shared" si="92"/>
        <v>0</v>
      </c>
      <c r="HRH23">
        <f t="shared" si="92"/>
        <v>0</v>
      </c>
      <c r="HRI23">
        <f t="shared" si="92"/>
        <v>0</v>
      </c>
      <c r="HRJ23">
        <f t="shared" si="92"/>
        <v>0</v>
      </c>
      <c r="HRK23">
        <f t="shared" si="92"/>
        <v>0</v>
      </c>
      <c r="HRL23">
        <f t="shared" si="92"/>
        <v>0</v>
      </c>
      <c r="HRM23">
        <f t="shared" si="92"/>
        <v>0</v>
      </c>
      <c r="HRN23">
        <f t="shared" si="92"/>
        <v>0</v>
      </c>
      <c r="HRO23">
        <f t="shared" si="92"/>
        <v>0</v>
      </c>
      <c r="HRP23">
        <f t="shared" si="92"/>
        <v>0</v>
      </c>
      <c r="HRQ23">
        <f t="shared" si="92"/>
        <v>0</v>
      </c>
      <c r="HRR23">
        <f t="shared" si="92"/>
        <v>0</v>
      </c>
      <c r="HRS23">
        <f t="shared" si="92"/>
        <v>0</v>
      </c>
      <c r="HRT23">
        <f t="shared" si="92"/>
        <v>0</v>
      </c>
      <c r="HRU23">
        <f t="shared" si="92"/>
        <v>0</v>
      </c>
      <c r="HRV23">
        <f t="shared" si="92"/>
        <v>0</v>
      </c>
      <c r="HRW23">
        <f t="shared" si="92"/>
        <v>0</v>
      </c>
      <c r="HRX23">
        <f t="shared" si="92"/>
        <v>0</v>
      </c>
      <c r="HRY23">
        <f t="shared" si="92"/>
        <v>0</v>
      </c>
      <c r="HRZ23">
        <f t="shared" si="92"/>
        <v>0</v>
      </c>
      <c r="HSA23">
        <f t="shared" si="92"/>
        <v>0</v>
      </c>
      <c r="HSB23">
        <f t="shared" si="92"/>
        <v>0</v>
      </c>
      <c r="HSC23">
        <f t="shared" si="92"/>
        <v>0</v>
      </c>
      <c r="HSD23">
        <f t="shared" si="92"/>
        <v>0</v>
      </c>
      <c r="HSE23">
        <f t="shared" ref="HSE23:HUP23" si="93">HSE13</f>
        <v>0</v>
      </c>
      <c r="HSF23">
        <f t="shared" si="93"/>
        <v>0</v>
      </c>
      <c r="HSG23">
        <f t="shared" si="93"/>
        <v>0</v>
      </c>
      <c r="HSH23">
        <f t="shared" si="93"/>
        <v>0</v>
      </c>
      <c r="HSI23">
        <f t="shared" si="93"/>
        <v>0</v>
      </c>
      <c r="HSJ23">
        <f t="shared" si="93"/>
        <v>0</v>
      </c>
      <c r="HSK23">
        <f t="shared" si="93"/>
        <v>0</v>
      </c>
      <c r="HSL23">
        <f t="shared" si="93"/>
        <v>0</v>
      </c>
      <c r="HSM23">
        <f t="shared" si="93"/>
        <v>0</v>
      </c>
      <c r="HSN23">
        <f t="shared" si="93"/>
        <v>0</v>
      </c>
      <c r="HSO23">
        <f t="shared" si="93"/>
        <v>0</v>
      </c>
      <c r="HSP23">
        <f t="shared" si="93"/>
        <v>0</v>
      </c>
      <c r="HSQ23">
        <f t="shared" si="93"/>
        <v>0</v>
      </c>
      <c r="HSR23">
        <f t="shared" si="93"/>
        <v>0</v>
      </c>
      <c r="HSS23">
        <f t="shared" si="93"/>
        <v>0</v>
      </c>
      <c r="HST23">
        <f t="shared" si="93"/>
        <v>0</v>
      </c>
      <c r="HSU23">
        <f t="shared" si="93"/>
        <v>0</v>
      </c>
      <c r="HSV23">
        <f t="shared" si="93"/>
        <v>0</v>
      </c>
      <c r="HSW23">
        <f t="shared" si="93"/>
        <v>0</v>
      </c>
      <c r="HSX23">
        <f t="shared" si="93"/>
        <v>0</v>
      </c>
      <c r="HSY23">
        <f t="shared" si="93"/>
        <v>0</v>
      </c>
      <c r="HSZ23">
        <f t="shared" si="93"/>
        <v>0</v>
      </c>
      <c r="HTA23">
        <f t="shared" si="93"/>
        <v>0</v>
      </c>
      <c r="HTB23">
        <f t="shared" si="93"/>
        <v>0</v>
      </c>
      <c r="HTC23">
        <f t="shared" si="93"/>
        <v>0</v>
      </c>
      <c r="HTD23">
        <f t="shared" si="93"/>
        <v>0</v>
      </c>
      <c r="HTE23">
        <f t="shared" si="93"/>
        <v>0</v>
      </c>
      <c r="HTF23">
        <f t="shared" si="93"/>
        <v>0</v>
      </c>
      <c r="HTG23">
        <f t="shared" si="93"/>
        <v>0</v>
      </c>
      <c r="HTH23">
        <f t="shared" si="93"/>
        <v>0</v>
      </c>
      <c r="HTI23">
        <f t="shared" si="93"/>
        <v>0</v>
      </c>
      <c r="HTJ23">
        <f t="shared" si="93"/>
        <v>0</v>
      </c>
      <c r="HTK23">
        <f t="shared" si="93"/>
        <v>0</v>
      </c>
      <c r="HTL23">
        <f t="shared" si="93"/>
        <v>0</v>
      </c>
      <c r="HTM23">
        <f t="shared" si="93"/>
        <v>0</v>
      </c>
      <c r="HTN23">
        <f t="shared" si="93"/>
        <v>0</v>
      </c>
      <c r="HTO23">
        <f t="shared" si="93"/>
        <v>0</v>
      </c>
      <c r="HTP23">
        <f t="shared" si="93"/>
        <v>0</v>
      </c>
      <c r="HTQ23">
        <f t="shared" si="93"/>
        <v>0</v>
      </c>
      <c r="HTR23">
        <f t="shared" si="93"/>
        <v>0</v>
      </c>
      <c r="HTS23">
        <f t="shared" si="93"/>
        <v>0</v>
      </c>
      <c r="HTT23">
        <f t="shared" si="93"/>
        <v>0</v>
      </c>
      <c r="HTU23">
        <f t="shared" si="93"/>
        <v>0</v>
      </c>
      <c r="HTV23">
        <f t="shared" si="93"/>
        <v>0</v>
      </c>
      <c r="HTW23">
        <f t="shared" si="93"/>
        <v>0</v>
      </c>
      <c r="HTX23">
        <f t="shared" si="93"/>
        <v>0</v>
      </c>
      <c r="HTY23">
        <f t="shared" si="93"/>
        <v>0</v>
      </c>
      <c r="HTZ23">
        <f t="shared" si="93"/>
        <v>0</v>
      </c>
      <c r="HUA23">
        <f t="shared" si="93"/>
        <v>0</v>
      </c>
      <c r="HUB23">
        <f t="shared" si="93"/>
        <v>0</v>
      </c>
      <c r="HUC23">
        <f t="shared" si="93"/>
        <v>0</v>
      </c>
      <c r="HUD23">
        <f t="shared" si="93"/>
        <v>0</v>
      </c>
      <c r="HUE23">
        <f t="shared" si="93"/>
        <v>0</v>
      </c>
      <c r="HUF23">
        <f t="shared" si="93"/>
        <v>0</v>
      </c>
      <c r="HUG23">
        <f t="shared" si="93"/>
        <v>0</v>
      </c>
      <c r="HUH23">
        <f t="shared" si="93"/>
        <v>0</v>
      </c>
      <c r="HUI23">
        <f t="shared" si="93"/>
        <v>0</v>
      </c>
      <c r="HUJ23">
        <f t="shared" si="93"/>
        <v>0</v>
      </c>
      <c r="HUK23">
        <f t="shared" si="93"/>
        <v>0</v>
      </c>
      <c r="HUL23">
        <f t="shared" si="93"/>
        <v>0</v>
      </c>
      <c r="HUM23">
        <f t="shared" si="93"/>
        <v>0</v>
      </c>
      <c r="HUN23">
        <f t="shared" si="93"/>
        <v>0</v>
      </c>
      <c r="HUO23">
        <f t="shared" si="93"/>
        <v>0</v>
      </c>
      <c r="HUP23">
        <f t="shared" si="93"/>
        <v>0</v>
      </c>
      <c r="HUQ23">
        <f t="shared" ref="HUQ23:HXB23" si="94">HUQ13</f>
        <v>0</v>
      </c>
      <c r="HUR23">
        <f t="shared" si="94"/>
        <v>0</v>
      </c>
      <c r="HUS23">
        <f t="shared" si="94"/>
        <v>0</v>
      </c>
      <c r="HUT23">
        <f t="shared" si="94"/>
        <v>0</v>
      </c>
      <c r="HUU23">
        <f t="shared" si="94"/>
        <v>0</v>
      </c>
      <c r="HUV23">
        <f t="shared" si="94"/>
        <v>0</v>
      </c>
      <c r="HUW23">
        <f t="shared" si="94"/>
        <v>0</v>
      </c>
      <c r="HUX23">
        <f t="shared" si="94"/>
        <v>0</v>
      </c>
      <c r="HUY23">
        <f t="shared" si="94"/>
        <v>0</v>
      </c>
      <c r="HUZ23">
        <f t="shared" si="94"/>
        <v>0</v>
      </c>
      <c r="HVA23">
        <f t="shared" si="94"/>
        <v>0</v>
      </c>
      <c r="HVB23">
        <f t="shared" si="94"/>
        <v>0</v>
      </c>
      <c r="HVC23">
        <f t="shared" si="94"/>
        <v>0</v>
      </c>
      <c r="HVD23">
        <f t="shared" si="94"/>
        <v>0</v>
      </c>
      <c r="HVE23">
        <f t="shared" si="94"/>
        <v>0</v>
      </c>
      <c r="HVF23">
        <f t="shared" si="94"/>
        <v>0</v>
      </c>
      <c r="HVG23">
        <f t="shared" si="94"/>
        <v>0</v>
      </c>
      <c r="HVH23">
        <f t="shared" si="94"/>
        <v>0</v>
      </c>
      <c r="HVI23">
        <f t="shared" si="94"/>
        <v>0</v>
      </c>
      <c r="HVJ23">
        <f t="shared" si="94"/>
        <v>0</v>
      </c>
      <c r="HVK23">
        <f t="shared" si="94"/>
        <v>0</v>
      </c>
      <c r="HVL23">
        <f t="shared" si="94"/>
        <v>0</v>
      </c>
      <c r="HVM23">
        <f t="shared" si="94"/>
        <v>0</v>
      </c>
      <c r="HVN23">
        <f t="shared" si="94"/>
        <v>0</v>
      </c>
      <c r="HVO23">
        <f t="shared" si="94"/>
        <v>0</v>
      </c>
      <c r="HVP23">
        <f t="shared" si="94"/>
        <v>0</v>
      </c>
      <c r="HVQ23">
        <f t="shared" si="94"/>
        <v>0</v>
      </c>
      <c r="HVR23">
        <f t="shared" si="94"/>
        <v>0</v>
      </c>
      <c r="HVS23">
        <f t="shared" si="94"/>
        <v>0</v>
      </c>
      <c r="HVT23">
        <f t="shared" si="94"/>
        <v>0</v>
      </c>
      <c r="HVU23">
        <f t="shared" si="94"/>
        <v>0</v>
      </c>
      <c r="HVV23">
        <f t="shared" si="94"/>
        <v>0</v>
      </c>
      <c r="HVW23">
        <f t="shared" si="94"/>
        <v>0</v>
      </c>
      <c r="HVX23">
        <f t="shared" si="94"/>
        <v>0</v>
      </c>
      <c r="HVY23">
        <f t="shared" si="94"/>
        <v>0</v>
      </c>
      <c r="HVZ23">
        <f t="shared" si="94"/>
        <v>0</v>
      </c>
      <c r="HWA23">
        <f t="shared" si="94"/>
        <v>0</v>
      </c>
      <c r="HWB23">
        <f t="shared" si="94"/>
        <v>0</v>
      </c>
      <c r="HWC23">
        <f t="shared" si="94"/>
        <v>0</v>
      </c>
      <c r="HWD23">
        <f t="shared" si="94"/>
        <v>0</v>
      </c>
      <c r="HWE23">
        <f t="shared" si="94"/>
        <v>0</v>
      </c>
      <c r="HWF23">
        <f t="shared" si="94"/>
        <v>0</v>
      </c>
      <c r="HWG23">
        <f t="shared" si="94"/>
        <v>0</v>
      </c>
      <c r="HWH23">
        <f t="shared" si="94"/>
        <v>0</v>
      </c>
      <c r="HWI23">
        <f t="shared" si="94"/>
        <v>0</v>
      </c>
      <c r="HWJ23">
        <f t="shared" si="94"/>
        <v>0</v>
      </c>
      <c r="HWK23">
        <f t="shared" si="94"/>
        <v>0</v>
      </c>
      <c r="HWL23">
        <f t="shared" si="94"/>
        <v>0</v>
      </c>
      <c r="HWM23">
        <f t="shared" si="94"/>
        <v>0</v>
      </c>
      <c r="HWN23">
        <f t="shared" si="94"/>
        <v>0</v>
      </c>
      <c r="HWO23">
        <f t="shared" si="94"/>
        <v>0</v>
      </c>
      <c r="HWP23">
        <f t="shared" si="94"/>
        <v>0</v>
      </c>
      <c r="HWQ23">
        <f t="shared" si="94"/>
        <v>0</v>
      </c>
      <c r="HWR23">
        <f t="shared" si="94"/>
        <v>0</v>
      </c>
      <c r="HWS23">
        <f t="shared" si="94"/>
        <v>0</v>
      </c>
      <c r="HWT23">
        <f t="shared" si="94"/>
        <v>0</v>
      </c>
      <c r="HWU23">
        <f t="shared" si="94"/>
        <v>0</v>
      </c>
      <c r="HWV23">
        <f t="shared" si="94"/>
        <v>0</v>
      </c>
      <c r="HWW23">
        <f t="shared" si="94"/>
        <v>0</v>
      </c>
      <c r="HWX23">
        <f t="shared" si="94"/>
        <v>0</v>
      </c>
      <c r="HWY23">
        <f t="shared" si="94"/>
        <v>0</v>
      </c>
      <c r="HWZ23">
        <f t="shared" si="94"/>
        <v>0</v>
      </c>
      <c r="HXA23">
        <f t="shared" si="94"/>
        <v>0</v>
      </c>
      <c r="HXB23">
        <f t="shared" si="94"/>
        <v>0</v>
      </c>
      <c r="HXC23">
        <f t="shared" ref="HXC23:HZN23" si="95">HXC13</f>
        <v>0</v>
      </c>
      <c r="HXD23">
        <f t="shared" si="95"/>
        <v>0</v>
      </c>
      <c r="HXE23">
        <f t="shared" si="95"/>
        <v>0</v>
      </c>
      <c r="HXF23">
        <f t="shared" si="95"/>
        <v>0</v>
      </c>
      <c r="HXG23">
        <f t="shared" si="95"/>
        <v>0</v>
      </c>
      <c r="HXH23">
        <f t="shared" si="95"/>
        <v>0</v>
      </c>
      <c r="HXI23">
        <f t="shared" si="95"/>
        <v>0</v>
      </c>
      <c r="HXJ23">
        <f t="shared" si="95"/>
        <v>0</v>
      </c>
      <c r="HXK23">
        <f t="shared" si="95"/>
        <v>0</v>
      </c>
      <c r="HXL23">
        <f t="shared" si="95"/>
        <v>0</v>
      </c>
      <c r="HXM23">
        <f t="shared" si="95"/>
        <v>0</v>
      </c>
      <c r="HXN23">
        <f t="shared" si="95"/>
        <v>0</v>
      </c>
      <c r="HXO23">
        <f t="shared" si="95"/>
        <v>0</v>
      </c>
      <c r="HXP23">
        <f t="shared" si="95"/>
        <v>0</v>
      </c>
      <c r="HXQ23">
        <f t="shared" si="95"/>
        <v>0</v>
      </c>
      <c r="HXR23">
        <f t="shared" si="95"/>
        <v>0</v>
      </c>
      <c r="HXS23">
        <f t="shared" si="95"/>
        <v>0</v>
      </c>
      <c r="HXT23">
        <f t="shared" si="95"/>
        <v>0</v>
      </c>
      <c r="HXU23">
        <f t="shared" si="95"/>
        <v>0</v>
      </c>
      <c r="HXV23">
        <f t="shared" si="95"/>
        <v>0</v>
      </c>
      <c r="HXW23">
        <f t="shared" si="95"/>
        <v>0</v>
      </c>
      <c r="HXX23">
        <f t="shared" si="95"/>
        <v>0</v>
      </c>
      <c r="HXY23">
        <f t="shared" si="95"/>
        <v>0</v>
      </c>
      <c r="HXZ23">
        <f t="shared" si="95"/>
        <v>0</v>
      </c>
      <c r="HYA23">
        <f t="shared" si="95"/>
        <v>0</v>
      </c>
      <c r="HYB23">
        <f t="shared" si="95"/>
        <v>0</v>
      </c>
      <c r="HYC23">
        <f t="shared" si="95"/>
        <v>0</v>
      </c>
      <c r="HYD23">
        <f t="shared" si="95"/>
        <v>0</v>
      </c>
      <c r="HYE23">
        <f t="shared" si="95"/>
        <v>0</v>
      </c>
      <c r="HYF23">
        <f t="shared" si="95"/>
        <v>0</v>
      </c>
      <c r="HYG23">
        <f t="shared" si="95"/>
        <v>0</v>
      </c>
      <c r="HYH23">
        <f t="shared" si="95"/>
        <v>0</v>
      </c>
      <c r="HYI23">
        <f t="shared" si="95"/>
        <v>0</v>
      </c>
      <c r="HYJ23">
        <f t="shared" si="95"/>
        <v>0</v>
      </c>
      <c r="HYK23">
        <f t="shared" si="95"/>
        <v>0</v>
      </c>
      <c r="HYL23">
        <f t="shared" si="95"/>
        <v>0</v>
      </c>
      <c r="HYM23">
        <f t="shared" si="95"/>
        <v>0</v>
      </c>
      <c r="HYN23">
        <f t="shared" si="95"/>
        <v>0</v>
      </c>
      <c r="HYO23">
        <f t="shared" si="95"/>
        <v>0</v>
      </c>
      <c r="HYP23">
        <f t="shared" si="95"/>
        <v>0</v>
      </c>
      <c r="HYQ23">
        <f t="shared" si="95"/>
        <v>0</v>
      </c>
      <c r="HYR23">
        <f t="shared" si="95"/>
        <v>0</v>
      </c>
      <c r="HYS23">
        <f t="shared" si="95"/>
        <v>0</v>
      </c>
      <c r="HYT23">
        <f t="shared" si="95"/>
        <v>0</v>
      </c>
      <c r="HYU23">
        <f t="shared" si="95"/>
        <v>0</v>
      </c>
      <c r="HYV23">
        <f t="shared" si="95"/>
        <v>0</v>
      </c>
      <c r="HYW23">
        <f t="shared" si="95"/>
        <v>0</v>
      </c>
      <c r="HYX23">
        <f t="shared" si="95"/>
        <v>0</v>
      </c>
      <c r="HYY23">
        <f t="shared" si="95"/>
        <v>0</v>
      </c>
      <c r="HYZ23">
        <f t="shared" si="95"/>
        <v>0</v>
      </c>
      <c r="HZA23">
        <f t="shared" si="95"/>
        <v>0</v>
      </c>
      <c r="HZB23">
        <f t="shared" si="95"/>
        <v>0</v>
      </c>
      <c r="HZC23">
        <f t="shared" si="95"/>
        <v>0</v>
      </c>
      <c r="HZD23">
        <f t="shared" si="95"/>
        <v>0</v>
      </c>
      <c r="HZE23">
        <f t="shared" si="95"/>
        <v>0</v>
      </c>
      <c r="HZF23">
        <f t="shared" si="95"/>
        <v>0</v>
      </c>
      <c r="HZG23">
        <f t="shared" si="95"/>
        <v>0</v>
      </c>
      <c r="HZH23">
        <f t="shared" si="95"/>
        <v>0</v>
      </c>
      <c r="HZI23">
        <f t="shared" si="95"/>
        <v>0</v>
      </c>
      <c r="HZJ23">
        <f t="shared" si="95"/>
        <v>0</v>
      </c>
      <c r="HZK23">
        <f t="shared" si="95"/>
        <v>0</v>
      </c>
      <c r="HZL23">
        <f t="shared" si="95"/>
        <v>0</v>
      </c>
      <c r="HZM23">
        <f t="shared" si="95"/>
        <v>0</v>
      </c>
      <c r="HZN23">
        <f t="shared" si="95"/>
        <v>0</v>
      </c>
      <c r="HZO23">
        <f t="shared" ref="HZO23:IBZ23" si="96">HZO13</f>
        <v>0</v>
      </c>
      <c r="HZP23">
        <f t="shared" si="96"/>
        <v>0</v>
      </c>
      <c r="HZQ23">
        <f t="shared" si="96"/>
        <v>0</v>
      </c>
      <c r="HZR23">
        <f t="shared" si="96"/>
        <v>0</v>
      </c>
      <c r="HZS23">
        <f t="shared" si="96"/>
        <v>0</v>
      </c>
      <c r="HZT23">
        <f t="shared" si="96"/>
        <v>0</v>
      </c>
      <c r="HZU23">
        <f t="shared" si="96"/>
        <v>0</v>
      </c>
      <c r="HZV23">
        <f t="shared" si="96"/>
        <v>0</v>
      </c>
      <c r="HZW23">
        <f t="shared" si="96"/>
        <v>0</v>
      </c>
      <c r="HZX23">
        <f t="shared" si="96"/>
        <v>0</v>
      </c>
      <c r="HZY23">
        <f t="shared" si="96"/>
        <v>0</v>
      </c>
      <c r="HZZ23">
        <f t="shared" si="96"/>
        <v>0</v>
      </c>
      <c r="IAA23">
        <f t="shared" si="96"/>
        <v>0</v>
      </c>
      <c r="IAB23">
        <f t="shared" si="96"/>
        <v>0</v>
      </c>
      <c r="IAC23">
        <f t="shared" si="96"/>
        <v>0</v>
      </c>
      <c r="IAD23">
        <f t="shared" si="96"/>
        <v>0</v>
      </c>
      <c r="IAE23">
        <f t="shared" si="96"/>
        <v>0</v>
      </c>
      <c r="IAF23">
        <f t="shared" si="96"/>
        <v>0</v>
      </c>
      <c r="IAG23">
        <f t="shared" si="96"/>
        <v>0</v>
      </c>
      <c r="IAH23">
        <f t="shared" si="96"/>
        <v>0</v>
      </c>
      <c r="IAI23">
        <f t="shared" si="96"/>
        <v>0</v>
      </c>
      <c r="IAJ23">
        <f t="shared" si="96"/>
        <v>0</v>
      </c>
      <c r="IAK23">
        <f t="shared" si="96"/>
        <v>0</v>
      </c>
      <c r="IAL23">
        <f t="shared" si="96"/>
        <v>0</v>
      </c>
      <c r="IAM23">
        <f t="shared" si="96"/>
        <v>0</v>
      </c>
      <c r="IAN23">
        <f t="shared" si="96"/>
        <v>0</v>
      </c>
      <c r="IAO23">
        <f t="shared" si="96"/>
        <v>0</v>
      </c>
      <c r="IAP23">
        <f t="shared" si="96"/>
        <v>0</v>
      </c>
      <c r="IAQ23">
        <f t="shared" si="96"/>
        <v>0</v>
      </c>
      <c r="IAR23">
        <f t="shared" si="96"/>
        <v>0</v>
      </c>
      <c r="IAS23">
        <f t="shared" si="96"/>
        <v>0</v>
      </c>
      <c r="IAT23">
        <f t="shared" si="96"/>
        <v>0</v>
      </c>
      <c r="IAU23">
        <f t="shared" si="96"/>
        <v>0</v>
      </c>
      <c r="IAV23">
        <f t="shared" si="96"/>
        <v>0</v>
      </c>
      <c r="IAW23">
        <f t="shared" si="96"/>
        <v>0</v>
      </c>
      <c r="IAX23">
        <f t="shared" si="96"/>
        <v>0</v>
      </c>
      <c r="IAY23">
        <f t="shared" si="96"/>
        <v>0</v>
      </c>
      <c r="IAZ23">
        <f t="shared" si="96"/>
        <v>0</v>
      </c>
      <c r="IBA23">
        <f t="shared" si="96"/>
        <v>0</v>
      </c>
      <c r="IBB23">
        <f t="shared" si="96"/>
        <v>0</v>
      </c>
      <c r="IBC23">
        <f t="shared" si="96"/>
        <v>0</v>
      </c>
      <c r="IBD23">
        <f t="shared" si="96"/>
        <v>0</v>
      </c>
      <c r="IBE23">
        <f t="shared" si="96"/>
        <v>0</v>
      </c>
      <c r="IBF23">
        <f t="shared" si="96"/>
        <v>0</v>
      </c>
      <c r="IBG23">
        <f t="shared" si="96"/>
        <v>0</v>
      </c>
      <c r="IBH23">
        <f t="shared" si="96"/>
        <v>0</v>
      </c>
      <c r="IBI23">
        <f t="shared" si="96"/>
        <v>0</v>
      </c>
      <c r="IBJ23">
        <f t="shared" si="96"/>
        <v>0</v>
      </c>
      <c r="IBK23">
        <f t="shared" si="96"/>
        <v>0</v>
      </c>
      <c r="IBL23">
        <f t="shared" si="96"/>
        <v>0</v>
      </c>
      <c r="IBM23">
        <f t="shared" si="96"/>
        <v>0</v>
      </c>
      <c r="IBN23">
        <f t="shared" si="96"/>
        <v>0</v>
      </c>
      <c r="IBO23">
        <f t="shared" si="96"/>
        <v>0</v>
      </c>
      <c r="IBP23">
        <f t="shared" si="96"/>
        <v>0</v>
      </c>
      <c r="IBQ23">
        <f t="shared" si="96"/>
        <v>0</v>
      </c>
      <c r="IBR23">
        <f t="shared" si="96"/>
        <v>0</v>
      </c>
      <c r="IBS23">
        <f t="shared" si="96"/>
        <v>0</v>
      </c>
      <c r="IBT23">
        <f t="shared" si="96"/>
        <v>0</v>
      </c>
      <c r="IBU23">
        <f t="shared" si="96"/>
        <v>0</v>
      </c>
      <c r="IBV23">
        <f t="shared" si="96"/>
        <v>0</v>
      </c>
      <c r="IBW23">
        <f t="shared" si="96"/>
        <v>0</v>
      </c>
      <c r="IBX23">
        <f t="shared" si="96"/>
        <v>0</v>
      </c>
      <c r="IBY23">
        <f t="shared" si="96"/>
        <v>0</v>
      </c>
      <c r="IBZ23">
        <f t="shared" si="96"/>
        <v>0</v>
      </c>
      <c r="ICA23">
        <f t="shared" ref="ICA23:IEL23" si="97">ICA13</f>
        <v>0</v>
      </c>
      <c r="ICB23">
        <f t="shared" si="97"/>
        <v>0</v>
      </c>
      <c r="ICC23">
        <f t="shared" si="97"/>
        <v>0</v>
      </c>
      <c r="ICD23">
        <f t="shared" si="97"/>
        <v>0</v>
      </c>
      <c r="ICE23">
        <f t="shared" si="97"/>
        <v>0</v>
      </c>
      <c r="ICF23">
        <f t="shared" si="97"/>
        <v>0</v>
      </c>
      <c r="ICG23">
        <f t="shared" si="97"/>
        <v>0</v>
      </c>
      <c r="ICH23">
        <f t="shared" si="97"/>
        <v>0</v>
      </c>
      <c r="ICI23">
        <f t="shared" si="97"/>
        <v>0</v>
      </c>
      <c r="ICJ23">
        <f t="shared" si="97"/>
        <v>0</v>
      </c>
      <c r="ICK23">
        <f t="shared" si="97"/>
        <v>0</v>
      </c>
      <c r="ICL23">
        <f t="shared" si="97"/>
        <v>0</v>
      </c>
      <c r="ICM23">
        <f t="shared" si="97"/>
        <v>0</v>
      </c>
      <c r="ICN23">
        <f t="shared" si="97"/>
        <v>0</v>
      </c>
      <c r="ICO23">
        <f t="shared" si="97"/>
        <v>0</v>
      </c>
      <c r="ICP23">
        <f t="shared" si="97"/>
        <v>0</v>
      </c>
      <c r="ICQ23">
        <f t="shared" si="97"/>
        <v>0</v>
      </c>
      <c r="ICR23">
        <f t="shared" si="97"/>
        <v>0</v>
      </c>
      <c r="ICS23">
        <f t="shared" si="97"/>
        <v>0</v>
      </c>
      <c r="ICT23">
        <f t="shared" si="97"/>
        <v>0</v>
      </c>
      <c r="ICU23">
        <f t="shared" si="97"/>
        <v>0</v>
      </c>
      <c r="ICV23">
        <f t="shared" si="97"/>
        <v>0</v>
      </c>
      <c r="ICW23">
        <f t="shared" si="97"/>
        <v>0</v>
      </c>
      <c r="ICX23">
        <f t="shared" si="97"/>
        <v>0</v>
      </c>
      <c r="ICY23">
        <f t="shared" si="97"/>
        <v>0</v>
      </c>
      <c r="ICZ23">
        <f t="shared" si="97"/>
        <v>0</v>
      </c>
      <c r="IDA23">
        <f t="shared" si="97"/>
        <v>0</v>
      </c>
      <c r="IDB23">
        <f t="shared" si="97"/>
        <v>0</v>
      </c>
      <c r="IDC23">
        <f t="shared" si="97"/>
        <v>0</v>
      </c>
      <c r="IDD23">
        <f t="shared" si="97"/>
        <v>0</v>
      </c>
      <c r="IDE23">
        <f t="shared" si="97"/>
        <v>0</v>
      </c>
      <c r="IDF23">
        <f t="shared" si="97"/>
        <v>0</v>
      </c>
      <c r="IDG23">
        <f t="shared" si="97"/>
        <v>0</v>
      </c>
      <c r="IDH23">
        <f t="shared" si="97"/>
        <v>0</v>
      </c>
      <c r="IDI23">
        <f t="shared" si="97"/>
        <v>0</v>
      </c>
      <c r="IDJ23">
        <f t="shared" si="97"/>
        <v>0</v>
      </c>
      <c r="IDK23">
        <f t="shared" si="97"/>
        <v>0</v>
      </c>
      <c r="IDL23">
        <f t="shared" si="97"/>
        <v>0</v>
      </c>
      <c r="IDM23">
        <f t="shared" si="97"/>
        <v>0</v>
      </c>
      <c r="IDN23">
        <f t="shared" si="97"/>
        <v>0</v>
      </c>
      <c r="IDO23">
        <f t="shared" si="97"/>
        <v>0</v>
      </c>
      <c r="IDP23">
        <f t="shared" si="97"/>
        <v>0</v>
      </c>
      <c r="IDQ23">
        <f t="shared" si="97"/>
        <v>0</v>
      </c>
      <c r="IDR23">
        <f t="shared" si="97"/>
        <v>0</v>
      </c>
      <c r="IDS23">
        <f t="shared" si="97"/>
        <v>0</v>
      </c>
      <c r="IDT23">
        <f t="shared" si="97"/>
        <v>0</v>
      </c>
      <c r="IDU23">
        <f t="shared" si="97"/>
        <v>0</v>
      </c>
      <c r="IDV23">
        <f t="shared" si="97"/>
        <v>0</v>
      </c>
      <c r="IDW23">
        <f t="shared" si="97"/>
        <v>0</v>
      </c>
      <c r="IDX23">
        <f t="shared" si="97"/>
        <v>0</v>
      </c>
      <c r="IDY23">
        <f t="shared" si="97"/>
        <v>0</v>
      </c>
      <c r="IDZ23">
        <f t="shared" si="97"/>
        <v>0</v>
      </c>
      <c r="IEA23">
        <f t="shared" si="97"/>
        <v>0</v>
      </c>
      <c r="IEB23">
        <f t="shared" si="97"/>
        <v>0</v>
      </c>
      <c r="IEC23">
        <f t="shared" si="97"/>
        <v>0</v>
      </c>
      <c r="IED23">
        <f t="shared" si="97"/>
        <v>0</v>
      </c>
      <c r="IEE23">
        <f t="shared" si="97"/>
        <v>0</v>
      </c>
      <c r="IEF23">
        <f t="shared" si="97"/>
        <v>0</v>
      </c>
      <c r="IEG23">
        <f t="shared" si="97"/>
        <v>0</v>
      </c>
      <c r="IEH23">
        <f t="shared" si="97"/>
        <v>0</v>
      </c>
      <c r="IEI23">
        <f t="shared" si="97"/>
        <v>0</v>
      </c>
      <c r="IEJ23">
        <f t="shared" si="97"/>
        <v>0</v>
      </c>
      <c r="IEK23">
        <f t="shared" si="97"/>
        <v>0</v>
      </c>
      <c r="IEL23">
        <f t="shared" si="97"/>
        <v>0</v>
      </c>
      <c r="IEM23">
        <f t="shared" ref="IEM23:IGX23" si="98">IEM13</f>
        <v>0</v>
      </c>
      <c r="IEN23">
        <f t="shared" si="98"/>
        <v>0</v>
      </c>
      <c r="IEO23">
        <f t="shared" si="98"/>
        <v>0</v>
      </c>
      <c r="IEP23">
        <f t="shared" si="98"/>
        <v>0</v>
      </c>
      <c r="IEQ23">
        <f t="shared" si="98"/>
        <v>0</v>
      </c>
      <c r="IER23">
        <f t="shared" si="98"/>
        <v>0</v>
      </c>
      <c r="IES23">
        <f t="shared" si="98"/>
        <v>0</v>
      </c>
      <c r="IET23">
        <f t="shared" si="98"/>
        <v>0</v>
      </c>
      <c r="IEU23">
        <f t="shared" si="98"/>
        <v>0</v>
      </c>
      <c r="IEV23">
        <f t="shared" si="98"/>
        <v>0</v>
      </c>
      <c r="IEW23">
        <f t="shared" si="98"/>
        <v>0</v>
      </c>
      <c r="IEX23">
        <f t="shared" si="98"/>
        <v>0</v>
      </c>
      <c r="IEY23">
        <f t="shared" si="98"/>
        <v>0</v>
      </c>
      <c r="IEZ23">
        <f t="shared" si="98"/>
        <v>0</v>
      </c>
      <c r="IFA23">
        <f t="shared" si="98"/>
        <v>0</v>
      </c>
      <c r="IFB23">
        <f t="shared" si="98"/>
        <v>0</v>
      </c>
      <c r="IFC23">
        <f t="shared" si="98"/>
        <v>0</v>
      </c>
      <c r="IFD23">
        <f t="shared" si="98"/>
        <v>0</v>
      </c>
      <c r="IFE23">
        <f t="shared" si="98"/>
        <v>0</v>
      </c>
      <c r="IFF23">
        <f t="shared" si="98"/>
        <v>0</v>
      </c>
      <c r="IFG23">
        <f t="shared" si="98"/>
        <v>0</v>
      </c>
      <c r="IFH23">
        <f t="shared" si="98"/>
        <v>0</v>
      </c>
      <c r="IFI23">
        <f t="shared" si="98"/>
        <v>0</v>
      </c>
      <c r="IFJ23">
        <f t="shared" si="98"/>
        <v>0</v>
      </c>
      <c r="IFK23">
        <f t="shared" si="98"/>
        <v>0</v>
      </c>
      <c r="IFL23">
        <f t="shared" si="98"/>
        <v>0</v>
      </c>
      <c r="IFM23">
        <f t="shared" si="98"/>
        <v>0</v>
      </c>
      <c r="IFN23">
        <f t="shared" si="98"/>
        <v>0</v>
      </c>
      <c r="IFO23">
        <f t="shared" si="98"/>
        <v>0</v>
      </c>
      <c r="IFP23">
        <f t="shared" si="98"/>
        <v>0</v>
      </c>
      <c r="IFQ23">
        <f t="shared" si="98"/>
        <v>0</v>
      </c>
      <c r="IFR23">
        <f t="shared" si="98"/>
        <v>0</v>
      </c>
      <c r="IFS23">
        <f t="shared" si="98"/>
        <v>0</v>
      </c>
      <c r="IFT23">
        <f t="shared" si="98"/>
        <v>0</v>
      </c>
      <c r="IFU23">
        <f t="shared" si="98"/>
        <v>0</v>
      </c>
      <c r="IFV23">
        <f t="shared" si="98"/>
        <v>0</v>
      </c>
      <c r="IFW23">
        <f t="shared" si="98"/>
        <v>0</v>
      </c>
      <c r="IFX23">
        <f t="shared" si="98"/>
        <v>0</v>
      </c>
      <c r="IFY23">
        <f t="shared" si="98"/>
        <v>0</v>
      </c>
      <c r="IFZ23">
        <f t="shared" si="98"/>
        <v>0</v>
      </c>
      <c r="IGA23">
        <f t="shared" si="98"/>
        <v>0</v>
      </c>
      <c r="IGB23">
        <f t="shared" si="98"/>
        <v>0</v>
      </c>
      <c r="IGC23">
        <f t="shared" si="98"/>
        <v>0</v>
      </c>
      <c r="IGD23">
        <f t="shared" si="98"/>
        <v>0</v>
      </c>
      <c r="IGE23">
        <f t="shared" si="98"/>
        <v>0</v>
      </c>
      <c r="IGF23">
        <f t="shared" si="98"/>
        <v>0</v>
      </c>
      <c r="IGG23">
        <f t="shared" si="98"/>
        <v>0</v>
      </c>
      <c r="IGH23">
        <f t="shared" si="98"/>
        <v>0</v>
      </c>
      <c r="IGI23">
        <f t="shared" si="98"/>
        <v>0</v>
      </c>
      <c r="IGJ23">
        <f t="shared" si="98"/>
        <v>0</v>
      </c>
      <c r="IGK23">
        <f t="shared" si="98"/>
        <v>0</v>
      </c>
      <c r="IGL23">
        <f t="shared" si="98"/>
        <v>0</v>
      </c>
      <c r="IGM23">
        <f t="shared" si="98"/>
        <v>0</v>
      </c>
      <c r="IGN23">
        <f t="shared" si="98"/>
        <v>0</v>
      </c>
      <c r="IGO23">
        <f t="shared" si="98"/>
        <v>0</v>
      </c>
      <c r="IGP23">
        <f t="shared" si="98"/>
        <v>0</v>
      </c>
      <c r="IGQ23">
        <f t="shared" si="98"/>
        <v>0</v>
      </c>
      <c r="IGR23">
        <f t="shared" si="98"/>
        <v>0</v>
      </c>
      <c r="IGS23">
        <f t="shared" si="98"/>
        <v>0</v>
      </c>
      <c r="IGT23">
        <f t="shared" si="98"/>
        <v>0</v>
      </c>
      <c r="IGU23">
        <f t="shared" si="98"/>
        <v>0</v>
      </c>
      <c r="IGV23">
        <f t="shared" si="98"/>
        <v>0</v>
      </c>
      <c r="IGW23">
        <f t="shared" si="98"/>
        <v>0</v>
      </c>
      <c r="IGX23">
        <f t="shared" si="98"/>
        <v>0</v>
      </c>
      <c r="IGY23">
        <f t="shared" ref="IGY23:IJJ23" si="99">IGY13</f>
        <v>0</v>
      </c>
      <c r="IGZ23">
        <f t="shared" si="99"/>
        <v>0</v>
      </c>
      <c r="IHA23">
        <f t="shared" si="99"/>
        <v>0</v>
      </c>
      <c r="IHB23">
        <f t="shared" si="99"/>
        <v>0</v>
      </c>
      <c r="IHC23">
        <f t="shared" si="99"/>
        <v>0</v>
      </c>
      <c r="IHD23">
        <f t="shared" si="99"/>
        <v>0</v>
      </c>
      <c r="IHE23">
        <f t="shared" si="99"/>
        <v>0</v>
      </c>
      <c r="IHF23">
        <f t="shared" si="99"/>
        <v>0</v>
      </c>
      <c r="IHG23">
        <f t="shared" si="99"/>
        <v>0</v>
      </c>
      <c r="IHH23">
        <f t="shared" si="99"/>
        <v>0</v>
      </c>
      <c r="IHI23">
        <f t="shared" si="99"/>
        <v>0</v>
      </c>
      <c r="IHJ23">
        <f t="shared" si="99"/>
        <v>0</v>
      </c>
      <c r="IHK23">
        <f t="shared" si="99"/>
        <v>0</v>
      </c>
      <c r="IHL23">
        <f t="shared" si="99"/>
        <v>0</v>
      </c>
      <c r="IHM23">
        <f t="shared" si="99"/>
        <v>0</v>
      </c>
      <c r="IHN23">
        <f t="shared" si="99"/>
        <v>0</v>
      </c>
      <c r="IHO23">
        <f t="shared" si="99"/>
        <v>0</v>
      </c>
      <c r="IHP23">
        <f t="shared" si="99"/>
        <v>0</v>
      </c>
      <c r="IHQ23">
        <f t="shared" si="99"/>
        <v>0</v>
      </c>
      <c r="IHR23">
        <f t="shared" si="99"/>
        <v>0</v>
      </c>
      <c r="IHS23">
        <f t="shared" si="99"/>
        <v>0</v>
      </c>
      <c r="IHT23">
        <f t="shared" si="99"/>
        <v>0</v>
      </c>
      <c r="IHU23">
        <f t="shared" si="99"/>
        <v>0</v>
      </c>
      <c r="IHV23">
        <f t="shared" si="99"/>
        <v>0</v>
      </c>
      <c r="IHW23">
        <f t="shared" si="99"/>
        <v>0</v>
      </c>
      <c r="IHX23">
        <f t="shared" si="99"/>
        <v>0</v>
      </c>
      <c r="IHY23">
        <f t="shared" si="99"/>
        <v>0</v>
      </c>
      <c r="IHZ23">
        <f t="shared" si="99"/>
        <v>0</v>
      </c>
      <c r="IIA23">
        <f t="shared" si="99"/>
        <v>0</v>
      </c>
      <c r="IIB23">
        <f t="shared" si="99"/>
        <v>0</v>
      </c>
      <c r="IIC23">
        <f t="shared" si="99"/>
        <v>0</v>
      </c>
      <c r="IID23">
        <f t="shared" si="99"/>
        <v>0</v>
      </c>
      <c r="IIE23">
        <f t="shared" si="99"/>
        <v>0</v>
      </c>
      <c r="IIF23">
        <f t="shared" si="99"/>
        <v>0</v>
      </c>
      <c r="IIG23">
        <f t="shared" si="99"/>
        <v>0</v>
      </c>
      <c r="IIH23">
        <f t="shared" si="99"/>
        <v>0</v>
      </c>
      <c r="III23">
        <f t="shared" si="99"/>
        <v>0</v>
      </c>
      <c r="IIJ23">
        <f t="shared" si="99"/>
        <v>0</v>
      </c>
      <c r="IIK23">
        <f t="shared" si="99"/>
        <v>0</v>
      </c>
      <c r="IIL23">
        <f t="shared" si="99"/>
        <v>0</v>
      </c>
      <c r="IIM23">
        <f t="shared" si="99"/>
        <v>0</v>
      </c>
      <c r="IIN23">
        <f t="shared" si="99"/>
        <v>0</v>
      </c>
      <c r="IIO23">
        <f t="shared" si="99"/>
        <v>0</v>
      </c>
      <c r="IIP23">
        <f t="shared" si="99"/>
        <v>0</v>
      </c>
      <c r="IIQ23">
        <f t="shared" si="99"/>
        <v>0</v>
      </c>
      <c r="IIR23">
        <f t="shared" si="99"/>
        <v>0</v>
      </c>
      <c r="IIS23">
        <f t="shared" si="99"/>
        <v>0</v>
      </c>
      <c r="IIT23">
        <f t="shared" si="99"/>
        <v>0</v>
      </c>
      <c r="IIU23">
        <f t="shared" si="99"/>
        <v>0</v>
      </c>
      <c r="IIV23">
        <f t="shared" si="99"/>
        <v>0</v>
      </c>
      <c r="IIW23">
        <f t="shared" si="99"/>
        <v>0</v>
      </c>
      <c r="IIX23">
        <f t="shared" si="99"/>
        <v>0</v>
      </c>
      <c r="IIY23">
        <f t="shared" si="99"/>
        <v>0</v>
      </c>
      <c r="IIZ23">
        <f t="shared" si="99"/>
        <v>0</v>
      </c>
      <c r="IJA23">
        <f t="shared" si="99"/>
        <v>0</v>
      </c>
      <c r="IJB23">
        <f t="shared" si="99"/>
        <v>0</v>
      </c>
      <c r="IJC23">
        <f t="shared" si="99"/>
        <v>0</v>
      </c>
      <c r="IJD23">
        <f t="shared" si="99"/>
        <v>0</v>
      </c>
      <c r="IJE23">
        <f t="shared" si="99"/>
        <v>0</v>
      </c>
      <c r="IJF23">
        <f t="shared" si="99"/>
        <v>0</v>
      </c>
      <c r="IJG23">
        <f t="shared" si="99"/>
        <v>0</v>
      </c>
      <c r="IJH23">
        <f t="shared" si="99"/>
        <v>0</v>
      </c>
      <c r="IJI23">
        <f t="shared" si="99"/>
        <v>0</v>
      </c>
      <c r="IJJ23">
        <f t="shared" si="99"/>
        <v>0</v>
      </c>
      <c r="IJK23">
        <f t="shared" ref="IJK23:ILV23" si="100">IJK13</f>
        <v>0</v>
      </c>
      <c r="IJL23">
        <f t="shared" si="100"/>
        <v>0</v>
      </c>
      <c r="IJM23">
        <f t="shared" si="100"/>
        <v>0</v>
      </c>
      <c r="IJN23">
        <f t="shared" si="100"/>
        <v>0</v>
      </c>
      <c r="IJO23">
        <f t="shared" si="100"/>
        <v>0</v>
      </c>
      <c r="IJP23">
        <f t="shared" si="100"/>
        <v>0</v>
      </c>
      <c r="IJQ23">
        <f t="shared" si="100"/>
        <v>0</v>
      </c>
      <c r="IJR23">
        <f t="shared" si="100"/>
        <v>0</v>
      </c>
      <c r="IJS23">
        <f t="shared" si="100"/>
        <v>0</v>
      </c>
      <c r="IJT23">
        <f t="shared" si="100"/>
        <v>0</v>
      </c>
      <c r="IJU23">
        <f t="shared" si="100"/>
        <v>0</v>
      </c>
      <c r="IJV23">
        <f t="shared" si="100"/>
        <v>0</v>
      </c>
      <c r="IJW23">
        <f t="shared" si="100"/>
        <v>0</v>
      </c>
      <c r="IJX23">
        <f t="shared" si="100"/>
        <v>0</v>
      </c>
      <c r="IJY23">
        <f t="shared" si="100"/>
        <v>0</v>
      </c>
      <c r="IJZ23">
        <f t="shared" si="100"/>
        <v>0</v>
      </c>
      <c r="IKA23">
        <f t="shared" si="100"/>
        <v>0</v>
      </c>
      <c r="IKB23">
        <f t="shared" si="100"/>
        <v>0</v>
      </c>
      <c r="IKC23">
        <f t="shared" si="100"/>
        <v>0</v>
      </c>
      <c r="IKD23">
        <f t="shared" si="100"/>
        <v>0</v>
      </c>
      <c r="IKE23">
        <f t="shared" si="100"/>
        <v>0</v>
      </c>
      <c r="IKF23">
        <f t="shared" si="100"/>
        <v>0</v>
      </c>
      <c r="IKG23">
        <f t="shared" si="100"/>
        <v>0</v>
      </c>
      <c r="IKH23">
        <f t="shared" si="100"/>
        <v>0</v>
      </c>
      <c r="IKI23">
        <f t="shared" si="100"/>
        <v>0</v>
      </c>
      <c r="IKJ23">
        <f t="shared" si="100"/>
        <v>0</v>
      </c>
      <c r="IKK23">
        <f t="shared" si="100"/>
        <v>0</v>
      </c>
      <c r="IKL23">
        <f t="shared" si="100"/>
        <v>0</v>
      </c>
      <c r="IKM23">
        <f t="shared" si="100"/>
        <v>0</v>
      </c>
      <c r="IKN23">
        <f t="shared" si="100"/>
        <v>0</v>
      </c>
      <c r="IKO23">
        <f t="shared" si="100"/>
        <v>0</v>
      </c>
      <c r="IKP23">
        <f t="shared" si="100"/>
        <v>0</v>
      </c>
      <c r="IKQ23">
        <f t="shared" si="100"/>
        <v>0</v>
      </c>
      <c r="IKR23">
        <f t="shared" si="100"/>
        <v>0</v>
      </c>
      <c r="IKS23">
        <f t="shared" si="100"/>
        <v>0</v>
      </c>
      <c r="IKT23">
        <f t="shared" si="100"/>
        <v>0</v>
      </c>
      <c r="IKU23">
        <f t="shared" si="100"/>
        <v>0</v>
      </c>
      <c r="IKV23">
        <f t="shared" si="100"/>
        <v>0</v>
      </c>
      <c r="IKW23">
        <f t="shared" si="100"/>
        <v>0</v>
      </c>
      <c r="IKX23">
        <f t="shared" si="100"/>
        <v>0</v>
      </c>
      <c r="IKY23">
        <f t="shared" si="100"/>
        <v>0</v>
      </c>
      <c r="IKZ23">
        <f t="shared" si="100"/>
        <v>0</v>
      </c>
      <c r="ILA23">
        <f t="shared" si="100"/>
        <v>0</v>
      </c>
      <c r="ILB23">
        <f t="shared" si="100"/>
        <v>0</v>
      </c>
      <c r="ILC23">
        <f t="shared" si="100"/>
        <v>0</v>
      </c>
      <c r="ILD23">
        <f t="shared" si="100"/>
        <v>0</v>
      </c>
      <c r="ILE23">
        <f t="shared" si="100"/>
        <v>0</v>
      </c>
      <c r="ILF23">
        <f t="shared" si="100"/>
        <v>0</v>
      </c>
      <c r="ILG23">
        <f t="shared" si="100"/>
        <v>0</v>
      </c>
      <c r="ILH23">
        <f t="shared" si="100"/>
        <v>0</v>
      </c>
      <c r="ILI23">
        <f t="shared" si="100"/>
        <v>0</v>
      </c>
      <c r="ILJ23">
        <f t="shared" si="100"/>
        <v>0</v>
      </c>
      <c r="ILK23">
        <f t="shared" si="100"/>
        <v>0</v>
      </c>
      <c r="ILL23">
        <f t="shared" si="100"/>
        <v>0</v>
      </c>
      <c r="ILM23">
        <f t="shared" si="100"/>
        <v>0</v>
      </c>
      <c r="ILN23">
        <f t="shared" si="100"/>
        <v>0</v>
      </c>
      <c r="ILO23">
        <f t="shared" si="100"/>
        <v>0</v>
      </c>
      <c r="ILP23">
        <f t="shared" si="100"/>
        <v>0</v>
      </c>
      <c r="ILQ23">
        <f t="shared" si="100"/>
        <v>0</v>
      </c>
      <c r="ILR23">
        <f t="shared" si="100"/>
        <v>0</v>
      </c>
      <c r="ILS23">
        <f t="shared" si="100"/>
        <v>0</v>
      </c>
      <c r="ILT23">
        <f t="shared" si="100"/>
        <v>0</v>
      </c>
      <c r="ILU23">
        <f t="shared" si="100"/>
        <v>0</v>
      </c>
      <c r="ILV23">
        <f t="shared" si="100"/>
        <v>0</v>
      </c>
      <c r="ILW23">
        <f t="shared" ref="ILW23:IOH23" si="101">ILW13</f>
        <v>0</v>
      </c>
      <c r="ILX23">
        <f t="shared" si="101"/>
        <v>0</v>
      </c>
      <c r="ILY23">
        <f t="shared" si="101"/>
        <v>0</v>
      </c>
      <c r="ILZ23">
        <f t="shared" si="101"/>
        <v>0</v>
      </c>
      <c r="IMA23">
        <f t="shared" si="101"/>
        <v>0</v>
      </c>
      <c r="IMB23">
        <f t="shared" si="101"/>
        <v>0</v>
      </c>
      <c r="IMC23">
        <f t="shared" si="101"/>
        <v>0</v>
      </c>
      <c r="IMD23">
        <f t="shared" si="101"/>
        <v>0</v>
      </c>
      <c r="IME23">
        <f t="shared" si="101"/>
        <v>0</v>
      </c>
      <c r="IMF23">
        <f t="shared" si="101"/>
        <v>0</v>
      </c>
      <c r="IMG23">
        <f t="shared" si="101"/>
        <v>0</v>
      </c>
      <c r="IMH23">
        <f t="shared" si="101"/>
        <v>0</v>
      </c>
      <c r="IMI23">
        <f t="shared" si="101"/>
        <v>0</v>
      </c>
      <c r="IMJ23">
        <f t="shared" si="101"/>
        <v>0</v>
      </c>
      <c r="IMK23">
        <f t="shared" si="101"/>
        <v>0</v>
      </c>
      <c r="IML23">
        <f t="shared" si="101"/>
        <v>0</v>
      </c>
      <c r="IMM23">
        <f t="shared" si="101"/>
        <v>0</v>
      </c>
      <c r="IMN23">
        <f t="shared" si="101"/>
        <v>0</v>
      </c>
      <c r="IMO23">
        <f t="shared" si="101"/>
        <v>0</v>
      </c>
      <c r="IMP23">
        <f t="shared" si="101"/>
        <v>0</v>
      </c>
      <c r="IMQ23">
        <f t="shared" si="101"/>
        <v>0</v>
      </c>
      <c r="IMR23">
        <f t="shared" si="101"/>
        <v>0</v>
      </c>
      <c r="IMS23">
        <f t="shared" si="101"/>
        <v>0</v>
      </c>
      <c r="IMT23">
        <f t="shared" si="101"/>
        <v>0</v>
      </c>
      <c r="IMU23">
        <f t="shared" si="101"/>
        <v>0</v>
      </c>
      <c r="IMV23">
        <f t="shared" si="101"/>
        <v>0</v>
      </c>
      <c r="IMW23">
        <f t="shared" si="101"/>
        <v>0</v>
      </c>
      <c r="IMX23">
        <f t="shared" si="101"/>
        <v>0</v>
      </c>
      <c r="IMY23">
        <f t="shared" si="101"/>
        <v>0</v>
      </c>
      <c r="IMZ23">
        <f t="shared" si="101"/>
        <v>0</v>
      </c>
      <c r="INA23">
        <f t="shared" si="101"/>
        <v>0</v>
      </c>
      <c r="INB23">
        <f t="shared" si="101"/>
        <v>0</v>
      </c>
      <c r="INC23">
        <f t="shared" si="101"/>
        <v>0</v>
      </c>
      <c r="IND23">
        <f t="shared" si="101"/>
        <v>0</v>
      </c>
      <c r="INE23">
        <f t="shared" si="101"/>
        <v>0</v>
      </c>
      <c r="INF23">
        <f t="shared" si="101"/>
        <v>0</v>
      </c>
      <c r="ING23">
        <f t="shared" si="101"/>
        <v>0</v>
      </c>
      <c r="INH23">
        <f t="shared" si="101"/>
        <v>0</v>
      </c>
      <c r="INI23">
        <f t="shared" si="101"/>
        <v>0</v>
      </c>
      <c r="INJ23">
        <f t="shared" si="101"/>
        <v>0</v>
      </c>
      <c r="INK23">
        <f t="shared" si="101"/>
        <v>0</v>
      </c>
      <c r="INL23">
        <f t="shared" si="101"/>
        <v>0</v>
      </c>
      <c r="INM23">
        <f t="shared" si="101"/>
        <v>0</v>
      </c>
      <c r="INN23">
        <f t="shared" si="101"/>
        <v>0</v>
      </c>
      <c r="INO23">
        <f t="shared" si="101"/>
        <v>0</v>
      </c>
      <c r="INP23">
        <f t="shared" si="101"/>
        <v>0</v>
      </c>
      <c r="INQ23">
        <f t="shared" si="101"/>
        <v>0</v>
      </c>
      <c r="INR23">
        <f t="shared" si="101"/>
        <v>0</v>
      </c>
      <c r="INS23">
        <f t="shared" si="101"/>
        <v>0</v>
      </c>
      <c r="INT23">
        <f t="shared" si="101"/>
        <v>0</v>
      </c>
      <c r="INU23">
        <f t="shared" si="101"/>
        <v>0</v>
      </c>
      <c r="INV23">
        <f t="shared" si="101"/>
        <v>0</v>
      </c>
      <c r="INW23">
        <f t="shared" si="101"/>
        <v>0</v>
      </c>
      <c r="INX23">
        <f t="shared" si="101"/>
        <v>0</v>
      </c>
      <c r="INY23">
        <f t="shared" si="101"/>
        <v>0</v>
      </c>
      <c r="INZ23">
        <f t="shared" si="101"/>
        <v>0</v>
      </c>
      <c r="IOA23">
        <f t="shared" si="101"/>
        <v>0</v>
      </c>
      <c r="IOB23">
        <f t="shared" si="101"/>
        <v>0</v>
      </c>
      <c r="IOC23">
        <f t="shared" si="101"/>
        <v>0</v>
      </c>
      <c r="IOD23">
        <f t="shared" si="101"/>
        <v>0</v>
      </c>
      <c r="IOE23">
        <f t="shared" si="101"/>
        <v>0</v>
      </c>
      <c r="IOF23">
        <f t="shared" si="101"/>
        <v>0</v>
      </c>
      <c r="IOG23">
        <f t="shared" si="101"/>
        <v>0</v>
      </c>
      <c r="IOH23">
        <f t="shared" si="101"/>
        <v>0</v>
      </c>
      <c r="IOI23">
        <f t="shared" ref="IOI23:IQT23" si="102">IOI13</f>
        <v>0</v>
      </c>
      <c r="IOJ23">
        <f t="shared" si="102"/>
        <v>0</v>
      </c>
      <c r="IOK23">
        <f t="shared" si="102"/>
        <v>0</v>
      </c>
      <c r="IOL23">
        <f t="shared" si="102"/>
        <v>0</v>
      </c>
      <c r="IOM23">
        <f t="shared" si="102"/>
        <v>0</v>
      </c>
      <c r="ION23">
        <f t="shared" si="102"/>
        <v>0</v>
      </c>
      <c r="IOO23">
        <f t="shared" si="102"/>
        <v>0</v>
      </c>
      <c r="IOP23">
        <f t="shared" si="102"/>
        <v>0</v>
      </c>
      <c r="IOQ23">
        <f t="shared" si="102"/>
        <v>0</v>
      </c>
      <c r="IOR23">
        <f t="shared" si="102"/>
        <v>0</v>
      </c>
      <c r="IOS23">
        <f t="shared" si="102"/>
        <v>0</v>
      </c>
      <c r="IOT23">
        <f t="shared" si="102"/>
        <v>0</v>
      </c>
      <c r="IOU23">
        <f t="shared" si="102"/>
        <v>0</v>
      </c>
      <c r="IOV23">
        <f t="shared" si="102"/>
        <v>0</v>
      </c>
      <c r="IOW23">
        <f t="shared" si="102"/>
        <v>0</v>
      </c>
      <c r="IOX23">
        <f t="shared" si="102"/>
        <v>0</v>
      </c>
      <c r="IOY23">
        <f t="shared" si="102"/>
        <v>0</v>
      </c>
      <c r="IOZ23">
        <f t="shared" si="102"/>
        <v>0</v>
      </c>
      <c r="IPA23">
        <f t="shared" si="102"/>
        <v>0</v>
      </c>
      <c r="IPB23">
        <f t="shared" si="102"/>
        <v>0</v>
      </c>
      <c r="IPC23">
        <f t="shared" si="102"/>
        <v>0</v>
      </c>
      <c r="IPD23">
        <f t="shared" si="102"/>
        <v>0</v>
      </c>
      <c r="IPE23">
        <f t="shared" si="102"/>
        <v>0</v>
      </c>
      <c r="IPF23">
        <f t="shared" si="102"/>
        <v>0</v>
      </c>
      <c r="IPG23">
        <f t="shared" si="102"/>
        <v>0</v>
      </c>
      <c r="IPH23">
        <f t="shared" si="102"/>
        <v>0</v>
      </c>
      <c r="IPI23">
        <f t="shared" si="102"/>
        <v>0</v>
      </c>
      <c r="IPJ23">
        <f t="shared" si="102"/>
        <v>0</v>
      </c>
      <c r="IPK23">
        <f t="shared" si="102"/>
        <v>0</v>
      </c>
      <c r="IPL23">
        <f t="shared" si="102"/>
        <v>0</v>
      </c>
      <c r="IPM23">
        <f t="shared" si="102"/>
        <v>0</v>
      </c>
      <c r="IPN23">
        <f t="shared" si="102"/>
        <v>0</v>
      </c>
      <c r="IPO23">
        <f t="shared" si="102"/>
        <v>0</v>
      </c>
      <c r="IPP23">
        <f t="shared" si="102"/>
        <v>0</v>
      </c>
      <c r="IPQ23">
        <f t="shared" si="102"/>
        <v>0</v>
      </c>
      <c r="IPR23">
        <f t="shared" si="102"/>
        <v>0</v>
      </c>
      <c r="IPS23">
        <f t="shared" si="102"/>
        <v>0</v>
      </c>
      <c r="IPT23">
        <f t="shared" si="102"/>
        <v>0</v>
      </c>
      <c r="IPU23">
        <f t="shared" si="102"/>
        <v>0</v>
      </c>
      <c r="IPV23">
        <f t="shared" si="102"/>
        <v>0</v>
      </c>
      <c r="IPW23">
        <f t="shared" si="102"/>
        <v>0</v>
      </c>
      <c r="IPX23">
        <f t="shared" si="102"/>
        <v>0</v>
      </c>
      <c r="IPY23">
        <f t="shared" si="102"/>
        <v>0</v>
      </c>
      <c r="IPZ23">
        <f t="shared" si="102"/>
        <v>0</v>
      </c>
      <c r="IQA23">
        <f t="shared" si="102"/>
        <v>0</v>
      </c>
      <c r="IQB23">
        <f t="shared" si="102"/>
        <v>0</v>
      </c>
      <c r="IQC23">
        <f t="shared" si="102"/>
        <v>0</v>
      </c>
      <c r="IQD23">
        <f t="shared" si="102"/>
        <v>0</v>
      </c>
      <c r="IQE23">
        <f t="shared" si="102"/>
        <v>0</v>
      </c>
      <c r="IQF23">
        <f t="shared" si="102"/>
        <v>0</v>
      </c>
      <c r="IQG23">
        <f t="shared" si="102"/>
        <v>0</v>
      </c>
      <c r="IQH23">
        <f t="shared" si="102"/>
        <v>0</v>
      </c>
      <c r="IQI23">
        <f t="shared" si="102"/>
        <v>0</v>
      </c>
      <c r="IQJ23">
        <f t="shared" si="102"/>
        <v>0</v>
      </c>
      <c r="IQK23">
        <f t="shared" si="102"/>
        <v>0</v>
      </c>
      <c r="IQL23">
        <f t="shared" si="102"/>
        <v>0</v>
      </c>
      <c r="IQM23">
        <f t="shared" si="102"/>
        <v>0</v>
      </c>
      <c r="IQN23">
        <f t="shared" si="102"/>
        <v>0</v>
      </c>
      <c r="IQO23">
        <f t="shared" si="102"/>
        <v>0</v>
      </c>
      <c r="IQP23">
        <f t="shared" si="102"/>
        <v>0</v>
      </c>
      <c r="IQQ23">
        <f t="shared" si="102"/>
        <v>0</v>
      </c>
      <c r="IQR23">
        <f t="shared" si="102"/>
        <v>0</v>
      </c>
      <c r="IQS23">
        <f t="shared" si="102"/>
        <v>0</v>
      </c>
      <c r="IQT23">
        <f t="shared" si="102"/>
        <v>0</v>
      </c>
      <c r="IQU23">
        <f t="shared" ref="IQU23:ITF23" si="103">IQU13</f>
        <v>0</v>
      </c>
      <c r="IQV23">
        <f t="shared" si="103"/>
        <v>0</v>
      </c>
      <c r="IQW23">
        <f t="shared" si="103"/>
        <v>0</v>
      </c>
      <c r="IQX23">
        <f t="shared" si="103"/>
        <v>0</v>
      </c>
      <c r="IQY23">
        <f t="shared" si="103"/>
        <v>0</v>
      </c>
      <c r="IQZ23">
        <f t="shared" si="103"/>
        <v>0</v>
      </c>
      <c r="IRA23">
        <f t="shared" si="103"/>
        <v>0</v>
      </c>
      <c r="IRB23">
        <f t="shared" si="103"/>
        <v>0</v>
      </c>
      <c r="IRC23">
        <f t="shared" si="103"/>
        <v>0</v>
      </c>
      <c r="IRD23">
        <f t="shared" si="103"/>
        <v>0</v>
      </c>
      <c r="IRE23">
        <f t="shared" si="103"/>
        <v>0</v>
      </c>
      <c r="IRF23">
        <f t="shared" si="103"/>
        <v>0</v>
      </c>
      <c r="IRG23">
        <f t="shared" si="103"/>
        <v>0</v>
      </c>
      <c r="IRH23">
        <f t="shared" si="103"/>
        <v>0</v>
      </c>
      <c r="IRI23">
        <f t="shared" si="103"/>
        <v>0</v>
      </c>
      <c r="IRJ23">
        <f t="shared" si="103"/>
        <v>0</v>
      </c>
      <c r="IRK23">
        <f t="shared" si="103"/>
        <v>0</v>
      </c>
      <c r="IRL23">
        <f t="shared" si="103"/>
        <v>0</v>
      </c>
      <c r="IRM23">
        <f t="shared" si="103"/>
        <v>0</v>
      </c>
      <c r="IRN23">
        <f t="shared" si="103"/>
        <v>0</v>
      </c>
      <c r="IRO23">
        <f t="shared" si="103"/>
        <v>0</v>
      </c>
      <c r="IRP23">
        <f t="shared" si="103"/>
        <v>0</v>
      </c>
      <c r="IRQ23">
        <f t="shared" si="103"/>
        <v>0</v>
      </c>
      <c r="IRR23">
        <f t="shared" si="103"/>
        <v>0</v>
      </c>
      <c r="IRS23">
        <f t="shared" si="103"/>
        <v>0</v>
      </c>
      <c r="IRT23">
        <f t="shared" si="103"/>
        <v>0</v>
      </c>
      <c r="IRU23">
        <f t="shared" si="103"/>
        <v>0</v>
      </c>
      <c r="IRV23">
        <f t="shared" si="103"/>
        <v>0</v>
      </c>
      <c r="IRW23">
        <f t="shared" si="103"/>
        <v>0</v>
      </c>
      <c r="IRX23">
        <f t="shared" si="103"/>
        <v>0</v>
      </c>
      <c r="IRY23">
        <f t="shared" si="103"/>
        <v>0</v>
      </c>
      <c r="IRZ23">
        <f t="shared" si="103"/>
        <v>0</v>
      </c>
      <c r="ISA23">
        <f t="shared" si="103"/>
        <v>0</v>
      </c>
      <c r="ISB23">
        <f t="shared" si="103"/>
        <v>0</v>
      </c>
      <c r="ISC23">
        <f t="shared" si="103"/>
        <v>0</v>
      </c>
      <c r="ISD23">
        <f t="shared" si="103"/>
        <v>0</v>
      </c>
      <c r="ISE23">
        <f t="shared" si="103"/>
        <v>0</v>
      </c>
      <c r="ISF23">
        <f t="shared" si="103"/>
        <v>0</v>
      </c>
      <c r="ISG23">
        <f t="shared" si="103"/>
        <v>0</v>
      </c>
      <c r="ISH23">
        <f t="shared" si="103"/>
        <v>0</v>
      </c>
      <c r="ISI23">
        <f t="shared" si="103"/>
        <v>0</v>
      </c>
      <c r="ISJ23">
        <f t="shared" si="103"/>
        <v>0</v>
      </c>
      <c r="ISK23">
        <f t="shared" si="103"/>
        <v>0</v>
      </c>
      <c r="ISL23">
        <f t="shared" si="103"/>
        <v>0</v>
      </c>
      <c r="ISM23">
        <f t="shared" si="103"/>
        <v>0</v>
      </c>
      <c r="ISN23">
        <f t="shared" si="103"/>
        <v>0</v>
      </c>
      <c r="ISO23">
        <f t="shared" si="103"/>
        <v>0</v>
      </c>
      <c r="ISP23">
        <f t="shared" si="103"/>
        <v>0</v>
      </c>
      <c r="ISQ23">
        <f t="shared" si="103"/>
        <v>0</v>
      </c>
      <c r="ISR23">
        <f t="shared" si="103"/>
        <v>0</v>
      </c>
      <c r="ISS23">
        <f t="shared" si="103"/>
        <v>0</v>
      </c>
      <c r="IST23">
        <f t="shared" si="103"/>
        <v>0</v>
      </c>
      <c r="ISU23">
        <f t="shared" si="103"/>
        <v>0</v>
      </c>
      <c r="ISV23">
        <f t="shared" si="103"/>
        <v>0</v>
      </c>
      <c r="ISW23">
        <f t="shared" si="103"/>
        <v>0</v>
      </c>
      <c r="ISX23">
        <f t="shared" si="103"/>
        <v>0</v>
      </c>
      <c r="ISY23">
        <f t="shared" si="103"/>
        <v>0</v>
      </c>
      <c r="ISZ23">
        <f t="shared" si="103"/>
        <v>0</v>
      </c>
      <c r="ITA23">
        <f t="shared" si="103"/>
        <v>0</v>
      </c>
      <c r="ITB23">
        <f t="shared" si="103"/>
        <v>0</v>
      </c>
      <c r="ITC23">
        <f t="shared" si="103"/>
        <v>0</v>
      </c>
      <c r="ITD23">
        <f t="shared" si="103"/>
        <v>0</v>
      </c>
      <c r="ITE23">
        <f t="shared" si="103"/>
        <v>0</v>
      </c>
      <c r="ITF23">
        <f t="shared" si="103"/>
        <v>0</v>
      </c>
      <c r="ITG23">
        <f t="shared" ref="ITG23:IVR23" si="104">ITG13</f>
        <v>0</v>
      </c>
      <c r="ITH23">
        <f t="shared" si="104"/>
        <v>0</v>
      </c>
      <c r="ITI23">
        <f t="shared" si="104"/>
        <v>0</v>
      </c>
      <c r="ITJ23">
        <f t="shared" si="104"/>
        <v>0</v>
      </c>
      <c r="ITK23">
        <f t="shared" si="104"/>
        <v>0</v>
      </c>
      <c r="ITL23">
        <f t="shared" si="104"/>
        <v>0</v>
      </c>
      <c r="ITM23">
        <f t="shared" si="104"/>
        <v>0</v>
      </c>
      <c r="ITN23">
        <f t="shared" si="104"/>
        <v>0</v>
      </c>
      <c r="ITO23">
        <f t="shared" si="104"/>
        <v>0</v>
      </c>
      <c r="ITP23">
        <f t="shared" si="104"/>
        <v>0</v>
      </c>
      <c r="ITQ23">
        <f t="shared" si="104"/>
        <v>0</v>
      </c>
      <c r="ITR23">
        <f t="shared" si="104"/>
        <v>0</v>
      </c>
      <c r="ITS23">
        <f t="shared" si="104"/>
        <v>0</v>
      </c>
      <c r="ITT23">
        <f t="shared" si="104"/>
        <v>0</v>
      </c>
      <c r="ITU23">
        <f t="shared" si="104"/>
        <v>0</v>
      </c>
      <c r="ITV23">
        <f t="shared" si="104"/>
        <v>0</v>
      </c>
      <c r="ITW23">
        <f t="shared" si="104"/>
        <v>0</v>
      </c>
      <c r="ITX23">
        <f t="shared" si="104"/>
        <v>0</v>
      </c>
      <c r="ITY23">
        <f t="shared" si="104"/>
        <v>0</v>
      </c>
      <c r="ITZ23">
        <f t="shared" si="104"/>
        <v>0</v>
      </c>
      <c r="IUA23">
        <f t="shared" si="104"/>
        <v>0</v>
      </c>
      <c r="IUB23">
        <f t="shared" si="104"/>
        <v>0</v>
      </c>
      <c r="IUC23">
        <f t="shared" si="104"/>
        <v>0</v>
      </c>
      <c r="IUD23">
        <f t="shared" si="104"/>
        <v>0</v>
      </c>
      <c r="IUE23">
        <f t="shared" si="104"/>
        <v>0</v>
      </c>
      <c r="IUF23">
        <f t="shared" si="104"/>
        <v>0</v>
      </c>
      <c r="IUG23">
        <f t="shared" si="104"/>
        <v>0</v>
      </c>
      <c r="IUH23">
        <f t="shared" si="104"/>
        <v>0</v>
      </c>
      <c r="IUI23">
        <f t="shared" si="104"/>
        <v>0</v>
      </c>
      <c r="IUJ23">
        <f t="shared" si="104"/>
        <v>0</v>
      </c>
      <c r="IUK23">
        <f t="shared" si="104"/>
        <v>0</v>
      </c>
      <c r="IUL23">
        <f t="shared" si="104"/>
        <v>0</v>
      </c>
      <c r="IUM23">
        <f t="shared" si="104"/>
        <v>0</v>
      </c>
      <c r="IUN23">
        <f t="shared" si="104"/>
        <v>0</v>
      </c>
      <c r="IUO23">
        <f t="shared" si="104"/>
        <v>0</v>
      </c>
      <c r="IUP23">
        <f t="shared" si="104"/>
        <v>0</v>
      </c>
      <c r="IUQ23">
        <f t="shared" si="104"/>
        <v>0</v>
      </c>
      <c r="IUR23">
        <f t="shared" si="104"/>
        <v>0</v>
      </c>
      <c r="IUS23">
        <f t="shared" si="104"/>
        <v>0</v>
      </c>
      <c r="IUT23">
        <f t="shared" si="104"/>
        <v>0</v>
      </c>
      <c r="IUU23">
        <f t="shared" si="104"/>
        <v>0</v>
      </c>
      <c r="IUV23">
        <f t="shared" si="104"/>
        <v>0</v>
      </c>
      <c r="IUW23">
        <f t="shared" si="104"/>
        <v>0</v>
      </c>
      <c r="IUX23">
        <f t="shared" si="104"/>
        <v>0</v>
      </c>
      <c r="IUY23">
        <f t="shared" si="104"/>
        <v>0</v>
      </c>
      <c r="IUZ23">
        <f t="shared" si="104"/>
        <v>0</v>
      </c>
      <c r="IVA23">
        <f t="shared" si="104"/>
        <v>0</v>
      </c>
      <c r="IVB23">
        <f t="shared" si="104"/>
        <v>0</v>
      </c>
      <c r="IVC23">
        <f t="shared" si="104"/>
        <v>0</v>
      </c>
      <c r="IVD23">
        <f t="shared" si="104"/>
        <v>0</v>
      </c>
      <c r="IVE23">
        <f t="shared" si="104"/>
        <v>0</v>
      </c>
      <c r="IVF23">
        <f t="shared" si="104"/>
        <v>0</v>
      </c>
      <c r="IVG23">
        <f t="shared" si="104"/>
        <v>0</v>
      </c>
      <c r="IVH23">
        <f t="shared" si="104"/>
        <v>0</v>
      </c>
      <c r="IVI23">
        <f t="shared" si="104"/>
        <v>0</v>
      </c>
      <c r="IVJ23">
        <f t="shared" si="104"/>
        <v>0</v>
      </c>
      <c r="IVK23">
        <f t="shared" si="104"/>
        <v>0</v>
      </c>
      <c r="IVL23">
        <f t="shared" si="104"/>
        <v>0</v>
      </c>
      <c r="IVM23">
        <f t="shared" si="104"/>
        <v>0</v>
      </c>
      <c r="IVN23">
        <f t="shared" si="104"/>
        <v>0</v>
      </c>
      <c r="IVO23">
        <f t="shared" si="104"/>
        <v>0</v>
      </c>
      <c r="IVP23">
        <f t="shared" si="104"/>
        <v>0</v>
      </c>
      <c r="IVQ23">
        <f t="shared" si="104"/>
        <v>0</v>
      </c>
      <c r="IVR23">
        <f t="shared" si="104"/>
        <v>0</v>
      </c>
      <c r="IVS23">
        <f t="shared" ref="IVS23:IYD23" si="105">IVS13</f>
        <v>0</v>
      </c>
      <c r="IVT23">
        <f t="shared" si="105"/>
        <v>0</v>
      </c>
      <c r="IVU23">
        <f t="shared" si="105"/>
        <v>0</v>
      </c>
      <c r="IVV23">
        <f t="shared" si="105"/>
        <v>0</v>
      </c>
      <c r="IVW23">
        <f t="shared" si="105"/>
        <v>0</v>
      </c>
      <c r="IVX23">
        <f t="shared" si="105"/>
        <v>0</v>
      </c>
      <c r="IVY23">
        <f t="shared" si="105"/>
        <v>0</v>
      </c>
      <c r="IVZ23">
        <f t="shared" si="105"/>
        <v>0</v>
      </c>
      <c r="IWA23">
        <f t="shared" si="105"/>
        <v>0</v>
      </c>
      <c r="IWB23">
        <f t="shared" si="105"/>
        <v>0</v>
      </c>
      <c r="IWC23">
        <f t="shared" si="105"/>
        <v>0</v>
      </c>
      <c r="IWD23">
        <f t="shared" si="105"/>
        <v>0</v>
      </c>
      <c r="IWE23">
        <f t="shared" si="105"/>
        <v>0</v>
      </c>
      <c r="IWF23">
        <f t="shared" si="105"/>
        <v>0</v>
      </c>
      <c r="IWG23">
        <f t="shared" si="105"/>
        <v>0</v>
      </c>
      <c r="IWH23">
        <f t="shared" si="105"/>
        <v>0</v>
      </c>
      <c r="IWI23">
        <f t="shared" si="105"/>
        <v>0</v>
      </c>
      <c r="IWJ23">
        <f t="shared" si="105"/>
        <v>0</v>
      </c>
      <c r="IWK23">
        <f t="shared" si="105"/>
        <v>0</v>
      </c>
      <c r="IWL23">
        <f t="shared" si="105"/>
        <v>0</v>
      </c>
      <c r="IWM23">
        <f t="shared" si="105"/>
        <v>0</v>
      </c>
      <c r="IWN23">
        <f t="shared" si="105"/>
        <v>0</v>
      </c>
      <c r="IWO23">
        <f t="shared" si="105"/>
        <v>0</v>
      </c>
      <c r="IWP23">
        <f t="shared" si="105"/>
        <v>0</v>
      </c>
      <c r="IWQ23">
        <f t="shared" si="105"/>
        <v>0</v>
      </c>
      <c r="IWR23">
        <f t="shared" si="105"/>
        <v>0</v>
      </c>
      <c r="IWS23">
        <f t="shared" si="105"/>
        <v>0</v>
      </c>
      <c r="IWT23">
        <f t="shared" si="105"/>
        <v>0</v>
      </c>
      <c r="IWU23">
        <f t="shared" si="105"/>
        <v>0</v>
      </c>
      <c r="IWV23">
        <f t="shared" si="105"/>
        <v>0</v>
      </c>
      <c r="IWW23">
        <f t="shared" si="105"/>
        <v>0</v>
      </c>
      <c r="IWX23">
        <f t="shared" si="105"/>
        <v>0</v>
      </c>
      <c r="IWY23">
        <f t="shared" si="105"/>
        <v>0</v>
      </c>
      <c r="IWZ23">
        <f t="shared" si="105"/>
        <v>0</v>
      </c>
      <c r="IXA23">
        <f t="shared" si="105"/>
        <v>0</v>
      </c>
      <c r="IXB23">
        <f t="shared" si="105"/>
        <v>0</v>
      </c>
      <c r="IXC23">
        <f t="shared" si="105"/>
        <v>0</v>
      </c>
      <c r="IXD23">
        <f t="shared" si="105"/>
        <v>0</v>
      </c>
      <c r="IXE23">
        <f t="shared" si="105"/>
        <v>0</v>
      </c>
      <c r="IXF23">
        <f t="shared" si="105"/>
        <v>0</v>
      </c>
      <c r="IXG23">
        <f t="shared" si="105"/>
        <v>0</v>
      </c>
      <c r="IXH23">
        <f t="shared" si="105"/>
        <v>0</v>
      </c>
      <c r="IXI23">
        <f t="shared" si="105"/>
        <v>0</v>
      </c>
      <c r="IXJ23">
        <f t="shared" si="105"/>
        <v>0</v>
      </c>
      <c r="IXK23">
        <f t="shared" si="105"/>
        <v>0</v>
      </c>
      <c r="IXL23">
        <f t="shared" si="105"/>
        <v>0</v>
      </c>
      <c r="IXM23">
        <f t="shared" si="105"/>
        <v>0</v>
      </c>
      <c r="IXN23">
        <f t="shared" si="105"/>
        <v>0</v>
      </c>
      <c r="IXO23">
        <f t="shared" si="105"/>
        <v>0</v>
      </c>
      <c r="IXP23">
        <f t="shared" si="105"/>
        <v>0</v>
      </c>
      <c r="IXQ23">
        <f t="shared" si="105"/>
        <v>0</v>
      </c>
      <c r="IXR23">
        <f t="shared" si="105"/>
        <v>0</v>
      </c>
      <c r="IXS23">
        <f t="shared" si="105"/>
        <v>0</v>
      </c>
      <c r="IXT23">
        <f t="shared" si="105"/>
        <v>0</v>
      </c>
      <c r="IXU23">
        <f t="shared" si="105"/>
        <v>0</v>
      </c>
      <c r="IXV23">
        <f t="shared" si="105"/>
        <v>0</v>
      </c>
      <c r="IXW23">
        <f t="shared" si="105"/>
        <v>0</v>
      </c>
      <c r="IXX23">
        <f t="shared" si="105"/>
        <v>0</v>
      </c>
      <c r="IXY23">
        <f t="shared" si="105"/>
        <v>0</v>
      </c>
      <c r="IXZ23">
        <f t="shared" si="105"/>
        <v>0</v>
      </c>
      <c r="IYA23">
        <f t="shared" si="105"/>
        <v>0</v>
      </c>
      <c r="IYB23">
        <f t="shared" si="105"/>
        <v>0</v>
      </c>
      <c r="IYC23">
        <f t="shared" si="105"/>
        <v>0</v>
      </c>
      <c r="IYD23">
        <f t="shared" si="105"/>
        <v>0</v>
      </c>
      <c r="IYE23">
        <f t="shared" ref="IYE23:JAP23" si="106">IYE13</f>
        <v>0</v>
      </c>
      <c r="IYF23">
        <f t="shared" si="106"/>
        <v>0</v>
      </c>
      <c r="IYG23">
        <f t="shared" si="106"/>
        <v>0</v>
      </c>
      <c r="IYH23">
        <f t="shared" si="106"/>
        <v>0</v>
      </c>
      <c r="IYI23">
        <f t="shared" si="106"/>
        <v>0</v>
      </c>
      <c r="IYJ23">
        <f t="shared" si="106"/>
        <v>0</v>
      </c>
      <c r="IYK23">
        <f t="shared" si="106"/>
        <v>0</v>
      </c>
      <c r="IYL23">
        <f t="shared" si="106"/>
        <v>0</v>
      </c>
      <c r="IYM23">
        <f t="shared" si="106"/>
        <v>0</v>
      </c>
      <c r="IYN23">
        <f t="shared" si="106"/>
        <v>0</v>
      </c>
      <c r="IYO23">
        <f t="shared" si="106"/>
        <v>0</v>
      </c>
      <c r="IYP23">
        <f t="shared" si="106"/>
        <v>0</v>
      </c>
      <c r="IYQ23">
        <f t="shared" si="106"/>
        <v>0</v>
      </c>
      <c r="IYR23">
        <f t="shared" si="106"/>
        <v>0</v>
      </c>
      <c r="IYS23">
        <f t="shared" si="106"/>
        <v>0</v>
      </c>
      <c r="IYT23">
        <f t="shared" si="106"/>
        <v>0</v>
      </c>
      <c r="IYU23">
        <f t="shared" si="106"/>
        <v>0</v>
      </c>
      <c r="IYV23">
        <f t="shared" si="106"/>
        <v>0</v>
      </c>
      <c r="IYW23">
        <f t="shared" si="106"/>
        <v>0</v>
      </c>
      <c r="IYX23">
        <f t="shared" si="106"/>
        <v>0</v>
      </c>
      <c r="IYY23">
        <f t="shared" si="106"/>
        <v>0</v>
      </c>
      <c r="IYZ23">
        <f t="shared" si="106"/>
        <v>0</v>
      </c>
      <c r="IZA23">
        <f t="shared" si="106"/>
        <v>0</v>
      </c>
      <c r="IZB23">
        <f t="shared" si="106"/>
        <v>0</v>
      </c>
      <c r="IZC23">
        <f t="shared" si="106"/>
        <v>0</v>
      </c>
      <c r="IZD23">
        <f t="shared" si="106"/>
        <v>0</v>
      </c>
      <c r="IZE23">
        <f t="shared" si="106"/>
        <v>0</v>
      </c>
      <c r="IZF23">
        <f t="shared" si="106"/>
        <v>0</v>
      </c>
      <c r="IZG23">
        <f t="shared" si="106"/>
        <v>0</v>
      </c>
      <c r="IZH23">
        <f t="shared" si="106"/>
        <v>0</v>
      </c>
      <c r="IZI23">
        <f t="shared" si="106"/>
        <v>0</v>
      </c>
      <c r="IZJ23">
        <f t="shared" si="106"/>
        <v>0</v>
      </c>
      <c r="IZK23">
        <f t="shared" si="106"/>
        <v>0</v>
      </c>
      <c r="IZL23">
        <f t="shared" si="106"/>
        <v>0</v>
      </c>
      <c r="IZM23">
        <f t="shared" si="106"/>
        <v>0</v>
      </c>
      <c r="IZN23">
        <f t="shared" si="106"/>
        <v>0</v>
      </c>
      <c r="IZO23">
        <f t="shared" si="106"/>
        <v>0</v>
      </c>
      <c r="IZP23">
        <f t="shared" si="106"/>
        <v>0</v>
      </c>
      <c r="IZQ23">
        <f t="shared" si="106"/>
        <v>0</v>
      </c>
      <c r="IZR23">
        <f t="shared" si="106"/>
        <v>0</v>
      </c>
      <c r="IZS23">
        <f t="shared" si="106"/>
        <v>0</v>
      </c>
      <c r="IZT23">
        <f t="shared" si="106"/>
        <v>0</v>
      </c>
      <c r="IZU23">
        <f t="shared" si="106"/>
        <v>0</v>
      </c>
      <c r="IZV23">
        <f t="shared" si="106"/>
        <v>0</v>
      </c>
      <c r="IZW23">
        <f t="shared" si="106"/>
        <v>0</v>
      </c>
      <c r="IZX23">
        <f t="shared" si="106"/>
        <v>0</v>
      </c>
      <c r="IZY23">
        <f t="shared" si="106"/>
        <v>0</v>
      </c>
      <c r="IZZ23">
        <f t="shared" si="106"/>
        <v>0</v>
      </c>
      <c r="JAA23">
        <f t="shared" si="106"/>
        <v>0</v>
      </c>
      <c r="JAB23">
        <f t="shared" si="106"/>
        <v>0</v>
      </c>
      <c r="JAC23">
        <f t="shared" si="106"/>
        <v>0</v>
      </c>
      <c r="JAD23">
        <f t="shared" si="106"/>
        <v>0</v>
      </c>
      <c r="JAE23">
        <f t="shared" si="106"/>
        <v>0</v>
      </c>
      <c r="JAF23">
        <f t="shared" si="106"/>
        <v>0</v>
      </c>
      <c r="JAG23">
        <f t="shared" si="106"/>
        <v>0</v>
      </c>
      <c r="JAH23">
        <f t="shared" si="106"/>
        <v>0</v>
      </c>
      <c r="JAI23">
        <f t="shared" si="106"/>
        <v>0</v>
      </c>
      <c r="JAJ23">
        <f t="shared" si="106"/>
        <v>0</v>
      </c>
      <c r="JAK23">
        <f t="shared" si="106"/>
        <v>0</v>
      </c>
      <c r="JAL23">
        <f t="shared" si="106"/>
        <v>0</v>
      </c>
      <c r="JAM23">
        <f t="shared" si="106"/>
        <v>0</v>
      </c>
      <c r="JAN23">
        <f t="shared" si="106"/>
        <v>0</v>
      </c>
      <c r="JAO23">
        <f t="shared" si="106"/>
        <v>0</v>
      </c>
      <c r="JAP23">
        <f t="shared" si="106"/>
        <v>0</v>
      </c>
      <c r="JAQ23">
        <f t="shared" ref="JAQ23:JDB23" si="107">JAQ13</f>
        <v>0</v>
      </c>
      <c r="JAR23">
        <f t="shared" si="107"/>
        <v>0</v>
      </c>
      <c r="JAS23">
        <f t="shared" si="107"/>
        <v>0</v>
      </c>
      <c r="JAT23">
        <f t="shared" si="107"/>
        <v>0</v>
      </c>
      <c r="JAU23">
        <f t="shared" si="107"/>
        <v>0</v>
      </c>
      <c r="JAV23">
        <f t="shared" si="107"/>
        <v>0</v>
      </c>
      <c r="JAW23">
        <f t="shared" si="107"/>
        <v>0</v>
      </c>
      <c r="JAX23">
        <f t="shared" si="107"/>
        <v>0</v>
      </c>
      <c r="JAY23">
        <f t="shared" si="107"/>
        <v>0</v>
      </c>
      <c r="JAZ23">
        <f t="shared" si="107"/>
        <v>0</v>
      </c>
      <c r="JBA23">
        <f t="shared" si="107"/>
        <v>0</v>
      </c>
      <c r="JBB23">
        <f t="shared" si="107"/>
        <v>0</v>
      </c>
      <c r="JBC23">
        <f t="shared" si="107"/>
        <v>0</v>
      </c>
      <c r="JBD23">
        <f t="shared" si="107"/>
        <v>0</v>
      </c>
      <c r="JBE23">
        <f t="shared" si="107"/>
        <v>0</v>
      </c>
      <c r="JBF23">
        <f t="shared" si="107"/>
        <v>0</v>
      </c>
      <c r="JBG23">
        <f t="shared" si="107"/>
        <v>0</v>
      </c>
      <c r="JBH23">
        <f t="shared" si="107"/>
        <v>0</v>
      </c>
      <c r="JBI23">
        <f t="shared" si="107"/>
        <v>0</v>
      </c>
      <c r="JBJ23">
        <f t="shared" si="107"/>
        <v>0</v>
      </c>
      <c r="JBK23">
        <f t="shared" si="107"/>
        <v>0</v>
      </c>
      <c r="JBL23">
        <f t="shared" si="107"/>
        <v>0</v>
      </c>
      <c r="JBM23">
        <f t="shared" si="107"/>
        <v>0</v>
      </c>
      <c r="JBN23">
        <f t="shared" si="107"/>
        <v>0</v>
      </c>
      <c r="JBO23">
        <f t="shared" si="107"/>
        <v>0</v>
      </c>
      <c r="JBP23">
        <f t="shared" si="107"/>
        <v>0</v>
      </c>
      <c r="JBQ23">
        <f t="shared" si="107"/>
        <v>0</v>
      </c>
      <c r="JBR23">
        <f t="shared" si="107"/>
        <v>0</v>
      </c>
      <c r="JBS23">
        <f t="shared" si="107"/>
        <v>0</v>
      </c>
      <c r="JBT23">
        <f t="shared" si="107"/>
        <v>0</v>
      </c>
      <c r="JBU23">
        <f t="shared" si="107"/>
        <v>0</v>
      </c>
      <c r="JBV23">
        <f t="shared" si="107"/>
        <v>0</v>
      </c>
      <c r="JBW23">
        <f t="shared" si="107"/>
        <v>0</v>
      </c>
      <c r="JBX23">
        <f t="shared" si="107"/>
        <v>0</v>
      </c>
      <c r="JBY23">
        <f t="shared" si="107"/>
        <v>0</v>
      </c>
      <c r="JBZ23">
        <f t="shared" si="107"/>
        <v>0</v>
      </c>
      <c r="JCA23">
        <f t="shared" si="107"/>
        <v>0</v>
      </c>
      <c r="JCB23">
        <f t="shared" si="107"/>
        <v>0</v>
      </c>
      <c r="JCC23">
        <f t="shared" si="107"/>
        <v>0</v>
      </c>
      <c r="JCD23">
        <f t="shared" si="107"/>
        <v>0</v>
      </c>
      <c r="JCE23">
        <f t="shared" si="107"/>
        <v>0</v>
      </c>
      <c r="JCF23">
        <f t="shared" si="107"/>
        <v>0</v>
      </c>
      <c r="JCG23">
        <f t="shared" si="107"/>
        <v>0</v>
      </c>
      <c r="JCH23">
        <f t="shared" si="107"/>
        <v>0</v>
      </c>
      <c r="JCI23">
        <f t="shared" si="107"/>
        <v>0</v>
      </c>
      <c r="JCJ23">
        <f t="shared" si="107"/>
        <v>0</v>
      </c>
      <c r="JCK23">
        <f t="shared" si="107"/>
        <v>0</v>
      </c>
      <c r="JCL23">
        <f t="shared" si="107"/>
        <v>0</v>
      </c>
      <c r="JCM23">
        <f t="shared" si="107"/>
        <v>0</v>
      </c>
      <c r="JCN23">
        <f t="shared" si="107"/>
        <v>0</v>
      </c>
      <c r="JCO23">
        <f t="shared" si="107"/>
        <v>0</v>
      </c>
      <c r="JCP23">
        <f t="shared" si="107"/>
        <v>0</v>
      </c>
      <c r="JCQ23">
        <f t="shared" si="107"/>
        <v>0</v>
      </c>
      <c r="JCR23">
        <f t="shared" si="107"/>
        <v>0</v>
      </c>
      <c r="JCS23">
        <f t="shared" si="107"/>
        <v>0</v>
      </c>
      <c r="JCT23">
        <f t="shared" si="107"/>
        <v>0</v>
      </c>
      <c r="JCU23">
        <f t="shared" si="107"/>
        <v>0</v>
      </c>
      <c r="JCV23">
        <f t="shared" si="107"/>
        <v>0</v>
      </c>
      <c r="JCW23">
        <f t="shared" si="107"/>
        <v>0</v>
      </c>
      <c r="JCX23">
        <f t="shared" si="107"/>
        <v>0</v>
      </c>
      <c r="JCY23">
        <f t="shared" si="107"/>
        <v>0</v>
      </c>
      <c r="JCZ23">
        <f t="shared" si="107"/>
        <v>0</v>
      </c>
      <c r="JDA23">
        <f t="shared" si="107"/>
        <v>0</v>
      </c>
      <c r="JDB23">
        <f t="shared" si="107"/>
        <v>0</v>
      </c>
      <c r="JDC23">
        <f t="shared" ref="JDC23:JFN23" si="108">JDC13</f>
        <v>0</v>
      </c>
      <c r="JDD23">
        <f t="shared" si="108"/>
        <v>0</v>
      </c>
      <c r="JDE23">
        <f t="shared" si="108"/>
        <v>0</v>
      </c>
      <c r="JDF23">
        <f t="shared" si="108"/>
        <v>0</v>
      </c>
      <c r="JDG23">
        <f t="shared" si="108"/>
        <v>0</v>
      </c>
      <c r="JDH23">
        <f t="shared" si="108"/>
        <v>0</v>
      </c>
      <c r="JDI23">
        <f t="shared" si="108"/>
        <v>0</v>
      </c>
      <c r="JDJ23">
        <f t="shared" si="108"/>
        <v>0</v>
      </c>
      <c r="JDK23">
        <f t="shared" si="108"/>
        <v>0</v>
      </c>
      <c r="JDL23">
        <f t="shared" si="108"/>
        <v>0</v>
      </c>
      <c r="JDM23">
        <f t="shared" si="108"/>
        <v>0</v>
      </c>
      <c r="JDN23">
        <f t="shared" si="108"/>
        <v>0</v>
      </c>
      <c r="JDO23">
        <f t="shared" si="108"/>
        <v>0</v>
      </c>
      <c r="JDP23">
        <f t="shared" si="108"/>
        <v>0</v>
      </c>
      <c r="JDQ23">
        <f t="shared" si="108"/>
        <v>0</v>
      </c>
      <c r="JDR23">
        <f t="shared" si="108"/>
        <v>0</v>
      </c>
      <c r="JDS23">
        <f t="shared" si="108"/>
        <v>0</v>
      </c>
      <c r="JDT23">
        <f t="shared" si="108"/>
        <v>0</v>
      </c>
      <c r="JDU23">
        <f t="shared" si="108"/>
        <v>0</v>
      </c>
      <c r="JDV23">
        <f t="shared" si="108"/>
        <v>0</v>
      </c>
      <c r="JDW23">
        <f t="shared" si="108"/>
        <v>0</v>
      </c>
      <c r="JDX23">
        <f t="shared" si="108"/>
        <v>0</v>
      </c>
      <c r="JDY23">
        <f t="shared" si="108"/>
        <v>0</v>
      </c>
      <c r="JDZ23">
        <f t="shared" si="108"/>
        <v>0</v>
      </c>
      <c r="JEA23">
        <f t="shared" si="108"/>
        <v>0</v>
      </c>
      <c r="JEB23">
        <f t="shared" si="108"/>
        <v>0</v>
      </c>
      <c r="JEC23">
        <f t="shared" si="108"/>
        <v>0</v>
      </c>
      <c r="JED23">
        <f t="shared" si="108"/>
        <v>0</v>
      </c>
      <c r="JEE23">
        <f t="shared" si="108"/>
        <v>0</v>
      </c>
      <c r="JEF23">
        <f t="shared" si="108"/>
        <v>0</v>
      </c>
      <c r="JEG23">
        <f t="shared" si="108"/>
        <v>0</v>
      </c>
      <c r="JEH23">
        <f t="shared" si="108"/>
        <v>0</v>
      </c>
      <c r="JEI23">
        <f t="shared" si="108"/>
        <v>0</v>
      </c>
      <c r="JEJ23">
        <f t="shared" si="108"/>
        <v>0</v>
      </c>
      <c r="JEK23">
        <f t="shared" si="108"/>
        <v>0</v>
      </c>
      <c r="JEL23">
        <f t="shared" si="108"/>
        <v>0</v>
      </c>
      <c r="JEM23">
        <f t="shared" si="108"/>
        <v>0</v>
      </c>
      <c r="JEN23">
        <f t="shared" si="108"/>
        <v>0</v>
      </c>
      <c r="JEO23">
        <f t="shared" si="108"/>
        <v>0</v>
      </c>
      <c r="JEP23">
        <f t="shared" si="108"/>
        <v>0</v>
      </c>
      <c r="JEQ23">
        <f t="shared" si="108"/>
        <v>0</v>
      </c>
      <c r="JER23">
        <f t="shared" si="108"/>
        <v>0</v>
      </c>
      <c r="JES23">
        <f t="shared" si="108"/>
        <v>0</v>
      </c>
      <c r="JET23">
        <f t="shared" si="108"/>
        <v>0</v>
      </c>
      <c r="JEU23">
        <f t="shared" si="108"/>
        <v>0</v>
      </c>
      <c r="JEV23">
        <f t="shared" si="108"/>
        <v>0</v>
      </c>
      <c r="JEW23">
        <f t="shared" si="108"/>
        <v>0</v>
      </c>
      <c r="JEX23">
        <f t="shared" si="108"/>
        <v>0</v>
      </c>
      <c r="JEY23">
        <f t="shared" si="108"/>
        <v>0</v>
      </c>
      <c r="JEZ23">
        <f t="shared" si="108"/>
        <v>0</v>
      </c>
      <c r="JFA23">
        <f t="shared" si="108"/>
        <v>0</v>
      </c>
      <c r="JFB23">
        <f t="shared" si="108"/>
        <v>0</v>
      </c>
      <c r="JFC23">
        <f t="shared" si="108"/>
        <v>0</v>
      </c>
      <c r="JFD23">
        <f t="shared" si="108"/>
        <v>0</v>
      </c>
      <c r="JFE23">
        <f t="shared" si="108"/>
        <v>0</v>
      </c>
      <c r="JFF23">
        <f t="shared" si="108"/>
        <v>0</v>
      </c>
      <c r="JFG23">
        <f t="shared" si="108"/>
        <v>0</v>
      </c>
      <c r="JFH23">
        <f t="shared" si="108"/>
        <v>0</v>
      </c>
      <c r="JFI23">
        <f t="shared" si="108"/>
        <v>0</v>
      </c>
      <c r="JFJ23">
        <f t="shared" si="108"/>
        <v>0</v>
      </c>
      <c r="JFK23">
        <f t="shared" si="108"/>
        <v>0</v>
      </c>
      <c r="JFL23">
        <f t="shared" si="108"/>
        <v>0</v>
      </c>
      <c r="JFM23">
        <f t="shared" si="108"/>
        <v>0</v>
      </c>
      <c r="JFN23">
        <f t="shared" si="108"/>
        <v>0</v>
      </c>
      <c r="JFO23">
        <f t="shared" ref="JFO23:JHZ23" si="109">JFO13</f>
        <v>0</v>
      </c>
      <c r="JFP23">
        <f t="shared" si="109"/>
        <v>0</v>
      </c>
      <c r="JFQ23">
        <f t="shared" si="109"/>
        <v>0</v>
      </c>
      <c r="JFR23">
        <f t="shared" si="109"/>
        <v>0</v>
      </c>
      <c r="JFS23">
        <f t="shared" si="109"/>
        <v>0</v>
      </c>
      <c r="JFT23">
        <f t="shared" si="109"/>
        <v>0</v>
      </c>
      <c r="JFU23">
        <f t="shared" si="109"/>
        <v>0</v>
      </c>
      <c r="JFV23">
        <f t="shared" si="109"/>
        <v>0</v>
      </c>
      <c r="JFW23">
        <f t="shared" si="109"/>
        <v>0</v>
      </c>
      <c r="JFX23">
        <f t="shared" si="109"/>
        <v>0</v>
      </c>
      <c r="JFY23">
        <f t="shared" si="109"/>
        <v>0</v>
      </c>
      <c r="JFZ23">
        <f t="shared" si="109"/>
        <v>0</v>
      </c>
      <c r="JGA23">
        <f t="shared" si="109"/>
        <v>0</v>
      </c>
      <c r="JGB23">
        <f t="shared" si="109"/>
        <v>0</v>
      </c>
      <c r="JGC23">
        <f t="shared" si="109"/>
        <v>0</v>
      </c>
      <c r="JGD23">
        <f t="shared" si="109"/>
        <v>0</v>
      </c>
      <c r="JGE23">
        <f t="shared" si="109"/>
        <v>0</v>
      </c>
      <c r="JGF23">
        <f t="shared" si="109"/>
        <v>0</v>
      </c>
      <c r="JGG23">
        <f t="shared" si="109"/>
        <v>0</v>
      </c>
      <c r="JGH23">
        <f t="shared" si="109"/>
        <v>0</v>
      </c>
      <c r="JGI23">
        <f t="shared" si="109"/>
        <v>0</v>
      </c>
      <c r="JGJ23">
        <f t="shared" si="109"/>
        <v>0</v>
      </c>
      <c r="JGK23">
        <f t="shared" si="109"/>
        <v>0</v>
      </c>
      <c r="JGL23">
        <f t="shared" si="109"/>
        <v>0</v>
      </c>
      <c r="JGM23">
        <f t="shared" si="109"/>
        <v>0</v>
      </c>
      <c r="JGN23">
        <f t="shared" si="109"/>
        <v>0</v>
      </c>
      <c r="JGO23">
        <f t="shared" si="109"/>
        <v>0</v>
      </c>
      <c r="JGP23">
        <f t="shared" si="109"/>
        <v>0</v>
      </c>
      <c r="JGQ23">
        <f t="shared" si="109"/>
        <v>0</v>
      </c>
      <c r="JGR23">
        <f t="shared" si="109"/>
        <v>0</v>
      </c>
      <c r="JGS23">
        <f t="shared" si="109"/>
        <v>0</v>
      </c>
      <c r="JGT23">
        <f t="shared" si="109"/>
        <v>0</v>
      </c>
      <c r="JGU23">
        <f t="shared" si="109"/>
        <v>0</v>
      </c>
      <c r="JGV23">
        <f t="shared" si="109"/>
        <v>0</v>
      </c>
      <c r="JGW23">
        <f t="shared" si="109"/>
        <v>0</v>
      </c>
      <c r="JGX23">
        <f t="shared" si="109"/>
        <v>0</v>
      </c>
      <c r="JGY23">
        <f t="shared" si="109"/>
        <v>0</v>
      </c>
      <c r="JGZ23">
        <f t="shared" si="109"/>
        <v>0</v>
      </c>
      <c r="JHA23">
        <f t="shared" si="109"/>
        <v>0</v>
      </c>
      <c r="JHB23">
        <f t="shared" si="109"/>
        <v>0</v>
      </c>
      <c r="JHC23">
        <f t="shared" si="109"/>
        <v>0</v>
      </c>
      <c r="JHD23">
        <f t="shared" si="109"/>
        <v>0</v>
      </c>
      <c r="JHE23">
        <f t="shared" si="109"/>
        <v>0</v>
      </c>
      <c r="JHF23">
        <f t="shared" si="109"/>
        <v>0</v>
      </c>
      <c r="JHG23">
        <f t="shared" si="109"/>
        <v>0</v>
      </c>
      <c r="JHH23">
        <f t="shared" si="109"/>
        <v>0</v>
      </c>
      <c r="JHI23">
        <f t="shared" si="109"/>
        <v>0</v>
      </c>
      <c r="JHJ23">
        <f t="shared" si="109"/>
        <v>0</v>
      </c>
      <c r="JHK23">
        <f t="shared" si="109"/>
        <v>0</v>
      </c>
      <c r="JHL23">
        <f t="shared" si="109"/>
        <v>0</v>
      </c>
      <c r="JHM23">
        <f t="shared" si="109"/>
        <v>0</v>
      </c>
      <c r="JHN23">
        <f t="shared" si="109"/>
        <v>0</v>
      </c>
      <c r="JHO23">
        <f t="shared" si="109"/>
        <v>0</v>
      </c>
      <c r="JHP23">
        <f t="shared" si="109"/>
        <v>0</v>
      </c>
      <c r="JHQ23">
        <f t="shared" si="109"/>
        <v>0</v>
      </c>
      <c r="JHR23">
        <f t="shared" si="109"/>
        <v>0</v>
      </c>
      <c r="JHS23">
        <f t="shared" si="109"/>
        <v>0</v>
      </c>
      <c r="JHT23">
        <f t="shared" si="109"/>
        <v>0</v>
      </c>
      <c r="JHU23">
        <f t="shared" si="109"/>
        <v>0</v>
      </c>
      <c r="JHV23">
        <f t="shared" si="109"/>
        <v>0</v>
      </c>
      <c r="JHW23">
        <f t="shared" si="109"/>
        <v>0</v>
      </c>
      <c r="JHX23">
        <f t="shared" si="109"/>
        <v>0</v>
      </c>
      <c r="JHY23">
        <f t="shared" si="109"/>
        <v>0</v>
      </c>
      <c r="JHZ23">
        <f t="shared" si="109"/>
        <v>0</v>
      </c>
      <c r="JIA23">
        <f t="shared" ref="JIA23:JKL23" si="110">JIA13</f>
        <v>0</v>
      </c>
      <c r="JIB23">
        <f t="shared" si="110"/>
        <v>0</v>
      </c>
      <c r="JIC23">
        <f t="shared" si="110"/>
        <v>0</v>
      </c>
      <c r="JID23">
        <f t="shared" si="110"/>
        <v>0</v>
      </c>
      <c r="JIE23">
        <f t="shared" si="110"/>
        <v>0</v>
      </c>
      <c r="JIF23">
        <f t="shared" si="110"/>
        <v>0</v>
      </c>
      <c r="JIG23">
        <f t="shared" si="110"/>
        <v>0</v>
      </c>
      <c r="JIH23">
        <f t="shared" si="110"/>
        <v>0</v>
      </c>
      <c r="JII23">
        <f t="shared" si="110"/>
        <v>0</v>
      </c>
      <c r="JIJ23">
        <f t="shared" si="110"/>
        <v>0</v>
      </c>
      <c r="JIK23">
        <f t="shared" si="110"/>
        <v>0</v>
      </c>
      <c r="JIL23">
        <f t="shared" si="110"/>
        <v>0</v>
      </c>
      <c r="JIM23">
        <f t="shared" si="110"/>
        <v>0</v>
      </c>
      <c r="JIN23">
        <f t="shared" si="110"/>
        <v>0</v>
      </c>
      <c r="JIO23">
        <f t="shared" si="110"/>
        <v>0</v>
      </c>
      <c r="JIP23">
        <f t="shared" si="110"/>
        <v>0</v>
      </c>
      <c r="JIQ23">
        <f t="shared" si="110"/>
        <v>0</v>
      </c>
      <c r="JIR23">
        <f t="shared" si="110"/>
        <v>0</v>
      </c>
      <c r="JIS23">
        <f t="shared" si="110"/>
        <v>0</v>
      </c>
      <c r="JIT23">
        <f t="shared" si="110"/>
        <v>0</v>
      </c>
      <c r="JIU23">
        <f t="shared" si="110"/>
        <v>0</v>
      </c>
      <c r="JIV23">
        <f t="shared" si="110"/>
        <v>0</v>
      </c>
      <c r="JIW23">
        <f t="shared" si="110"/>
        <v>0</v>
      </c>
      <c r="JIX23">
        <f t="shared" si="110"/>
        <v>0</v>
      </c>
      <c r="JIY23">
        <f t="shared" si="110"/>
        <v>0</v>
      </c>
      <c r="JIZ23">
        <f t="shared" si="110"/>
        <v>0</v>
      </c>
      <c r="JJA23">
        <f t="shared" si="110"/>
        <v>0</v>
      </c>
      <c r="JJB23">
        <f t="shared" si="110"/>
        <v>0</v>
      </c>
      <c r="JJC23">
        <f t="shared" si="110"/>
        <v>0</v>
      </c>
      <c r="JJD23">
        <f t="shared" si="110"/>
        <v>0</v>
      </c>
      <c r="JJE23">
        <f t="shared" si="110"/>
        <v>0</v>
      </c>
      <c r="JJF23">
        <f t="shared" si="110"/>
        <v>0</v>
      </c>
      <c r="JJG23">
        <f t="shared" si="110"/>
        <v>0</v>
      </c>
      <c r="JJH23">
        <f t="shared" si="110"/>
        <v>0</v>
      </c>
      <c r="JJI23">
        <f t="shared" si="110"/>
        <v>0</v>
      </c>
      <c r="JJJ23">
        <f t="shared" si="110"/>
        <v>0</v>
      </c>
      <c r="JJK23">
        <f t="shared" si="110"/>
        <v>0</v>
      </c>
      <c r="JJL23">
        <f t="shared" si="110"/>
        <v>0</v>
      </c>
      <c r="JJM23">
        <f t="shared" si="110"/>
        <v>0</v>
      </c>
      <c r="JJN23">
        <f t="shared" si="110"/>
        <v>0</v>
      </c>
      <c r="JJO23">
        <f t="shared" si="110"/>
        <v>0</v>
      </c>
      <c r="JJP23">
        <f t="shared" si="110"/>
        <v>0</v>
      </c>
      <c r="JJQ23">
        <f t="shared" si="110"/>
        <v>0</v>
      </c>
      <c r="JJR23">
        <f t="shared" si="110"/>
        <v>0</v>
      </c>
      <c r="JJS23">
        <f t="shared" si="110"/>
        <v>0</v>
      </c>
      <c r="JJT23">
        <f t="shared" si="110"/>
        <v>0</v>
      </c>
      <c r="JJU23">
        <f t="shared" si="110"/>
        <v>0</v>
      </c>
      <c r="JJV23">
        <f t="shared" si="110"/>
        <v>0</v>
      </c>
      <c r="JJW23">
        <f t="shared" si="110"/>
        <v>0</v>
      </c>
      <c r="JJX23">
        <f t="shared" si="110"/>
        <v>0</v>
      </c>
      <c r="JJY23">
        <f t="shared" si="110"/>
        <v>0</v>
      </c>
      <c r="JJZ23">
        <f t="shared" si="110"/>
        <v>0</v>
      </c>
      <c r="JKA23">
        <f t="shared" si="110"/>
        <v>0</v>
      </c>
      <c r="JKB23">
        <f t="shared" si="110"/>
        <v>0</v>
      </c>
      <c r="JKC23">
        <f t="shared" si="110"/>
        <v>0</v>
      </c>
      <c r="JKD23">
        <f t="shared" si="110"/>
        <v>0</v>
      </c>
      <c r="JKE23">
        <f t="shared" si="110"/>
        <v>0</v>
      </c>
      <c r="JKF23">
        <f t="shared" si="110"/>
        <v>0</v>
      </c>
      <c r="JKG23">
        <f t="shared" si="110"/>
        <v>0</v>
      </c>
      <c r="JKH23">
        <f t="shared" si="110"/>
        <v>0</v>
      </c>
      <c r="JKI23">
        <f t="shared" si="110"/>
        <v>0</v>
      </c>
      <c r="JKJ23">
        <f t="shared" si="110"/>
        <v>0</v>
      </c>
      <c r="JKK23">
        <f t="shared" si="110"/>
        <v>0</v>
      </c>
      <c r="JKL23">
        <f t="shared" si="110"/>
        <v>0</v>
      </c>
      <c r="JKM23">
        <f t="shared" ref="JKM23:JMX23" si="111">JKM13</f>
        <v>0</v>
      </c>
      <c r="JKN23">
        <f t="shared" si="111"/>
        <v>0</v>
      </c>
      <c r="JKO23">
        <f t="shared" si="111"/>
        <v>0</v>
      </c>
      <c r="JKP23">
        <f t="shared" si="111"/>
        <v>0</v>
      </c>
      <c r="JKQ23">
        <f t="shared" si="111"/>
        <v>0</v>
      </c>
      <c r="JKR23">
        <f t="shared" si="111"/>
        <v>0</v>
      </c>
      <c r="JKS23">
        <f t="shared" si="111"/>
        <v>0</v>
      </c>
      <c r="JKT23">
        <f t="shared" si="111"/>
        <v>0</v>
      </c>
      <c r="JKU23">
        <f t="shared" si="111"/>
        <v>0</v>
      </c>
      <c r="JKV23">
        <f t="shared" si="111"/>
        <v>0</v>
      </c>
      <c r="JKW23">
        <f t="shared" si="111"/>
        <v>0</v>
      </c>
      <c r="JKX23">
        <f t="shared" si="111"/>
        <v>0</v>
      </c>
      <c r="JKY23">
        <f t="shared" si="111"/>
        <v>0</v>
      </c>
      <c r="JKZ23">
        <f t="shared" si="111"/>
        <v>0</v>
      </c>
      <c r="JLA23">
        <f t="shared" si="111"/>
        <v>0</v>
      </c>
      <c r="JLB23">
        <f t="shared" si="111"/>
        <v>0</v>
      </c>
      <c r="JLC23">
        <f t="shared" si="111"/>
        <v>0</v>
      </c>
      <c r="JLD23">
        <f t="shared" si="111"/>
        <v>0</v>
      </c>
      <c r="JLE23">
        <f t="shared" si="111"/>
        <v>0</v>
      </c>
      <c r="JLF23">
        <f t="shared" si="111"/>
        <v>0</v>
      </c>
      <c r="JLG23">
        <f t="shared" si="111"/>
        <v>0</v>
      </c>
      <c r="JLH23">
        <f t="shared" si="111"/>
        <v>0</v>
      </c>
      <c r="JLI23">
        <f t="shared" si="111"/>
        <v>0</v>
      </c>
      <c r="JLJ23">
        <f t="shared" si="111"/>
        <v>0</v>
      </c>
      <c r="JLK23">
        <f t="shared" si="111"/>
        <v>0</v>
      </c>
      <c r="JLL23">
        <f t="shared" si="111"/>
        <v>0</v>
      </c>
      <c r="JLM23">
        <f t="shared" si="111"/>
        <v>0</v>
      </c>
      <c r="JLN23">
        <f t="shared" si="111"/>
        <v>0</v>
      </c>
      <c r="JLO23">
        <f t="shared" si="111"/>
        <v>0</v>
      </c>
      <c r="JLP23">
        <f t="shared" si="111"/>
        <v>0</v>
      </c>
      <c r="JLQ23">
        <f t="shared" si="111"/>
        <v>0</v>
      </c>
      <c r="JLR23">
        <f t="shared" si="111"/>
        <v>0</v>
      </c>
      <c r="JLS23">
        <f t="shared" si="111"/>
        <v>0</v>
      </c>
      <c r="JLT23">
        <f t="shared" si="111"/>
        <v>0</v>
      </c>
      <c r="JLU23">
        <f t="shared" si="111"/>
        <v>0</v>
      </c>
      <c r="JLV23">
        <f t="shared" si="111"/>
        <v>0</v>
      </c>
      <c r="JLW23">
        <f t="shared" si="111"/>
        <v>0</v>
      </c>
      <c r="JLX23">
        <f t="shared" si="111"/>
        <v>0</v>
      </c>
      <c r="JLY23">
        <f t="shared" si="111"/>
        <v>0</v>
      </c>
      <c r="JLZ23">
        <f t="shared" si="111"/>
        <v>0</v>
      </c>
      <c r="JMA23">
        <f t="shared" si="111"/>
        <v>0</v>
      </c>
      <c r="JMB23">
        <f t="shared" si="111"/>
        <v>0</v>
      </c>
      <c r="JMC23">
        <f t="shared" si="111"/>
        <v>0</v>
      </c>
      <c r="JMD23">
        <f t="shared" si="111"/>
        <v>0</v>
      </c>
      <c r="JME23">
        <f t="shared" si="111"/>
        <v>0</v>
      </c>
      <c r="JMF23">
        <f t="shared" si="111"/>
        <v>0</v>
      </c>
      <c r="JMG23">
        <f t="shared" si="111"/>
        <v>0</v>
      </c>
      <c r="JMH23">
        <f t="shared" si="111"/>
        <v>0</v>
      </c>
      <c r="JMI23">
        <f t="shared" si="111"/>
        <v>0</v>
      </c>
      <c r="JMJ23">
        <f t="shared" si="111"/>
        <v>0</v>
      </c>
      <c r="JMK23">
        <f t="shared" si="111"/>
        <v>0</v>
      </c>
      <c r="JML23">
        <f t="shared" si="111"/>
        <v>0</v>
      </c>
      <c r="JMM23">
        <f t="shared" si="111"/>
        <v>0</v>
      </c>
      <c r="JMN23">
        <f t="shared" si="111"/>
        <v>0</v>
      </c>
      <c r="JMO23">
        <f t="shared" si="111"/>
        <v>0</v>
      </c>
      <c r="JMP23">
        <f t="shared" si="111"/>
        <v>0</v>
      </c>
      <c r="JMQ23">
        <f t="shared" si="111"/>
        <v>0</v>
      </c>
      <c r="JMR23">
        <f t="shared" si="111"/>
        <v>0</v>
      </c>
      <c r="JMS23">
        <f t="shared" si="111"/>
        <v>0</v>
      </c>
      <c r="JMT23">
        <f t="shared" si="111"/>
        <v>0</v>
      </c>
      <c r="JMU23">
        <f t="shared" si="111"/>
        <v>0</v>
      </c>
      <c r="JMV23">
        <f t="shared" si="111"/>
        <v>0</v>
      </c>
      <c r="JMW23">
        <f t="shared" si="111"/>
        <v>0</v>
      </c>
      <c r="JMX23">
        <f t="shared" si="111"/>
        <v>0</v>
      </c>
      <c r="JMY23">
        <f t="shared" ref="JMY23:JPJ23" si="112">JMY13</f>
        <v>0</v>
      </c>
      <c r="JMZ23">
        <f t="shared" si="112"/>
        <v>0</v>
      </c>
      <c r="JNA23">
        <f t="shared" si="112"/>
        <v>0</v>
      </c>
      <c r="JNB23">
        <f t="shared" si="112"/>
        <v>0</v>
      </c>
      <c r="JNC23">
        <f t="shared" si="112"/>
        <v>0</v>
      </c>
      <c r="JND23">
        <f t="shared" si="112"/>
        <v>0</v>
      </c>
      <c r="JNE23">
        <f t="shared" si="112"/>
        <v>0</v>
      </c>
      <c r="JNF23">
        <f t="shared" si="112"/>
        <v>0</v>
      </c>
      <c r="JNG23">
        <f t="shared" si="112"/>
        <v>0</v>
      </c>
      <c r="JNH23">
        <f t="shared" si="112"/>
        <v>0</v>
      </c>
      <c r="JNI23">
        <f t="shared" si="112"/>
        <v>0</v>
      </c>
      <c r="JNJ23">
        <f t="shared" si="112"/>
        <v>0</v>
      </c>
      <c r="JNK23">
        <f t="shared" si="112"/>
        <v>0</v>
      </c>
      <c r="JNL23">
        <f t="shared" si="112"/>
        <v>0</v>
      </c>
      <c r="JNM23">
        <f t="shared" si="112"/>
        <v>0</v>
      </c>
      <c r="JNN23">
        <f t="shared" si="112"/>
        <v>0</v>
      </c>
      <c r="JNO23">
        <f t="shared" si="112"/>
        <v>0</v>
      </c>
      <c r="JNP23">
        <f t="shared" si="112"/>
        <v>0</v>
      </c>
      <c r="JNQ23">
        <f t="shared" si="112"/>
        <v>0</v>
      </c>
      <c r="JNR23">
        <f t="shared" si="112"/>
        <v>0</v>
      </c>
      <c r="JNS23">
        <f t="shared" si="112"/>
        <v>0</v>
      </c>
      <c r="JNT23">
        <f t="shared" si="112"/>
        <v>0</v>
      </c>
      <c r="JNU23">
        <f t="shared" si="112"/>
        <v>0</v>
      </c>
      <c r="JNV23">
        <f t="shared" si="112"/>
        <v>0</v>
      </c>
      <c r="JNW23">
        <f t="shared" si="112"/>
        <v>0</v>
      </c>
      <c r="JNX23">
        <f t="shared" si="112"/>
        <v>0</v>
      </c>
      <c r="JNY23">
        <f t="shared" si="112"/>
        <v>0</v>
      </c>
      <c r="JNZ23">
        <f t="shared" si="112"/>
        <v>0</v>
      </c>
      <c r="JOA23">
        <f t="shared" si="112"/>
        <v>0</v>
      </c>
      <c r="JOB23">
        <f t="shared" si="112"/>
        <v>0</v>
      </c>
      <c r="JOC23">
        <f t="shared" si="112"/>
        <v>0</v>
      </c>
      <c r="JOD23">
        <f t="shared" si="112"/>
        <v>0</v>
      </c>
      <c r="JOE23">
        <f t="shared" si="112"/>
        <v>0</v>
      </c>
      <c r="JOF23">
        <f t="shared" si="112"/>
        <v>0</v>
      </c>
      <c r="JOG23">
        <f t="shared" si="112"/>
        <v>0</v>
      </c>
      <c r="JOH23">
        <f t="shared" si="112"/>
        <v>0</v>
      </c>
      <c r="JOI23">
        <f t="shared" si="112"/>
        <v>0</v>
      </c>
      <c r="JOJ23">
        <f t="shared" si="112"/>
        <v>0</v>
      </c>
      <c r="JOK23">
        <f t="shared" si="112"/>
        <v>0</v>
      </c>
      <c r="JOL23">
        <f t="shared" si="112"/>
        <v>0</v>
      </c>
      <c r="JOM23">
        <f t="shared" si="112"/>
        <v>0</v>
      </c>
      <c r="JON23">
        <f t="shared" si="112"/>
        <v>0</v>
      </c>
      <c r="JOO23">
        <f t="shared" si="112"/>
        <v>0</v>
      </c>
      <c r="JOP23">
        <f t="shared" si="112"/>
        <v>0</v>
      </c>
      <c r="JOQ23">
        <f t="shared" si="112"/>
        <v>0</v>
      </c>
      <c r="JOR23">
        <f t="shared" si="112"/>
        <v>0</v>
      </c>
      <c r="JOS23">
        <f t="shared" si="112"/>
        <v>0</v>
      </c>
      <c r="JOT23">
        <f t="shared" si="112"/>
        <v>0</v>
      </c>
      <c r="JOU23">
        <f t="shared" si="112"/>
        <v>0</v>
      </c>
      <c r="JOV23">
        <f t="shared" si="112"/>
        <v>0</v>
      </c>
      <c r="JOW23">
        <f t="shared" si="112"/>
        <v>0</v>
      </c>
      <c r="JOX23">
        <f t="shared" si="112"/>
        <v>0</v>
      </c>
      <c r="JOY23">
        <f t="shared" si="112"/>
        <v>0</v>
      </c>
      <c r="JOZ23">
        <f t="shared" si="112"/>
        <v>0</v>
      </c>
      <c r="JPA23">
        <f t="shared" si="112"/>
        <v>0</v>
      </c>
      <c r="JPB23">
        <f t="shared" si="112"/>
        <v>0</v>
      </c>
      <c r="JPC23">
        <f t="shared" si="112"/>
        <v>0</v>
      </c>
      <c r="JPD23">
        <f t="shared" si="112"/>
        <v>0</v>
      </c>
      <c r="JPE23">
        <f t="shared" si="112"/>
        <v>0</v>
      </c>
      <c r="JPF23">
        <f t="shared" si="112"/>
        <v>0</v>
      </c>
      <c r="JPG23">
        <f t="shared" si="112"/>
        <v>0</v>
      </c>
      <c r="JPH23">
        <f t="shared" si="112"/>
        <v>0</v>
      </c>
      <c r="JPI23">
        <f t="shared" si="112"/>
        <v>0</v>
      </c>
      <c r="JPJ23">
        <f t="shared" si="112"/>
        <v>0</v>
      </c>
      <c r="JPK23">
        <f t="shared" ref="JPK23:JRV23" si="113">JPK13</f>
        <v>0</v>
      </c>
      <c r="JPL23">
        <f t="shared" si="113"/>
        <v>0</v>
      </c>
      <c r="JPM23">
        <f t="shared" si="113"/>
        <v>0</v>
      </c>
      <c r="JPN23">
        <f t="shared" si="113"/>
        <v>0</v>
      </c>
      <c r="JPO23">
        <f t="shared" si="113"/>
        <v>0</v>
      </c>
      <c r="JPP23">
        <f t="shared" si="113"/>
        <v>0</v>
      </c>
      <c r="JPQ23">
        <f t="shared" si="113"/>
        <v>0</v>
      </c>
      <c r="JPR23">
        <f t="shared" si="113"/>
        <v>0</v>
      </c>
      <c r="JPS23">
        <f t="shared" si="113"/>
        <v>0</v>
      </c>
      <c r="JPT23">
        <f t="shared" si="113"/>
        <v>0</v>
      </c>
      <c r="JPU23">
        <f t="shared" si="113"/>
        <v>0</v>
      </c>
      <c r="JPV23">
        <f t="shared" si="113"/>
        <v>0</v>
      </c>
      <c r="JPW23">
        <f t="shared" si="113"/>
        <v>0</v>
      </c>
      <c r="JPX23">
        <f t="shared" si="113"/>
        <v>0</v>
      </c>
      <c r="JPY23">
        <f t="shared" si="113"/>
        <v>0</v>
      </c>
      <c r="JPZ23">
        <f t="shared" si="113"/>
        <v>0</v>
      </c>
      <c r="JQA23">
        <f t="shared" si="113"/>
        <v>0</v>
      </c>
      <c r="JQB23">
        <f t="shared" si="113"/>
        <v>0</v>
      </c>
      <c r="JQC23">
        <f t="shared" si="113"/>
        <v>0</v>
      </c>
      <c r="JQD23">
        <f t="shared" si="113"/>
        <v>0</v>
      </c>
      <c r="JQE23">
        <f t="shared" si="113"/>
        <v>0</v>
      </c>
      <c r="JQF23">
        <f t="shared" si="113"/>
        <v>0</v>
      </c>
      <c r="JQG23">
        <f t="shared" si="113"/>
        <v>0</v>
      </c>
      <c r="JQH23">
        <f t="shared" si="113"/>
        <v>0</v>
      </c>
      <c r="JQI23">
        <f t="shared" si="113"/>
        <v>0</v>
      </c>
      <c r="JQJ23">
        <f t="shared" si="113"/>
        <v>0</v>
      </c>
      <c r="JQK23">
        <f t="shared" si="113"/>
        <v>0</v>
      </c>
      <c r="JQL23">
        <f t="shared" si="113"/>
        <v>0</v>
      </c>
      <c r="JQM23">
        <f t="shared" si="113"/>
        <v>0</v>
      </c>
      <c r="JQN23">
        <f t="shared" si="113"/>
        <v>0</v>
      </c>
      <c r="JQO23">
        <f t="shared" si="113"/>
        <v>0</v>
      </c>
      <c r="JQP23">
        <f t="shared" si="113"/>
        <v>0</v>
      </c>
      <c r="JQQ23">
        <f t="shared" si="113"/>
        <v>0</v>
      </c>
      <c r="JQR23">
        <f t="shared" si="113"/>
        <v>0</v>
      </c>
      <c r="JQS23">
        <f t="shared" si="113"/>
        <v>0</v>
      </c>
      <c r="JQT23">
        <f t="shared" si="113"/>
        <v>0</v>
      </c>
      <c r="JQU23">
        <f t="shared" si="113"/>
        <v>0</v>
      </c>
      <c r="JQV23">
        <f t="shared" si="113"/>
        <v>0</v>
      </c>
      <c r="JQW23">
        <f t="shared" si="113"/>
        <v>0</v>
      </c>
      <c r="JQX23">
        <f t="shared" si="113"/>
        <v>0</v>
      </c>
      <c r="JQY23">
        <f t="shared" si="113"/>
        <v>0</v>
      </c>
      <c r="JQZ23">
        <f t="shared" si="113"/>
        <v>0</v>
      </c>
      <c r="JRA23">
        <f t="shared" si="113"/>
        <v>0</v>
      </c>
      <c r="JRB23">
        <f t="shared" si="113"/>
        <v>0</v>
      </c>
      <c r="JRC23">
        <f t="shared" si="113"/>
        <v>0</v>
      </c>
      <c r="JRD23">
        <f t="shared" si="113"/>
        <v>0</v>
      </c>
      <c r="JRE23">
        <f t="shared" si="113"/>
        <v>0</v>
      </c>
      <c r="JRF23">
        <f t="shared" si="113"/>
        <v>0</v>
      </c>
      <c r="JRG23">
        <f t="shared" si="113"/>
        <v>0</v>
      </c>
      <c r="JRH23">
        <f t="shared" si="113"/>
        <v>0</v>
      </c>
      <c r="JRI23">
        <f t="shared" si="113"/>
        <v>0</v>
      </c>
      <c r="JRJ23">
        <f t="shared" si="113"/>
        <v>0</v>
      </c>
      <c r="JRK23">
        <f t="shared" si="113"/>
        <v>0</v>
      </c>
      <c r="JRL23">
        <f t="shared" si="113"/>
        <v>0</v>
      </c>
      <c r="JRM23">
        <f t="shared" si="113"/>
        <v>0</v>
      </c>
      <c r="JRN23">
        <f t="shared" si="113"/>
        <v>0</v>
      </c>
      <c r="JRO23">
        <f t="shared" si="113"/>
        <v>0</v>
      </c>
      <c r="JRP23">
        <f t="shared" si="113"/>
        <v>0</v>
      </c>
      <c r="JRQ23">
        <f t="shared" si="113"/>
        <v>0</v>
      </c>
      <c r="JRR23">
        <f t="shared" si="113"/>
        <v>0</v>
      </c>
      <c r="JRS23">
        <f t="shared" si="113"/>
        <v>0</v>
      </c>
      <c r="JRT23">
        <f t="shared" si="113"/>
        <v>0</v>
      </c>
      <c r="JRU23">
        <f t="shared" si="113"/>
        <v>0</v>
      </c>
      <c r="JRV23">
        <f t="shared" si="113"/>
        <v>0</v>
      </c>
      <c r="JRW23">
        <f t="shared" ref="JRW23:JUH23" si="114">JRW13</f>
        <v>0</v>
      </c>
      <c r="JRX23">
        <f t="shared" si="114"/>
        <v>0</v>
      </c>
      <c r="JRY23">
        <f t="shared" si="114"/>
        <v>0</v>
      </c>
      <c r="JRZ23">
        <f t="shared" si="114"/>
        <v>0</v>
      </c>
      <c r="JSA23">
        <f t="shared" si="114"/>
        <v>0</v>
      </c>
      <c r="JSB23">
        <f t="shared" si="114"/>
        <v>0</v>
      </c>
      <c r="JSC23">
        <f t="shared" si="114"/>
        <v>0</v>
      </c>
      <c r="JSD23">
        <f t="shared" si="114"/>
        <v>0</v>
      </c>
      <c r="JSE23">
        <f t="shared" si="114"/>
        <v>0</v>
      </c>
      <c r="JSF23">
        <f t="shared" si="114"/>
        <v>0</v>
      </c>
      <c r="JSG23">
        <f t="shared" si="114"/>
        <v>0</v>
      </c>
      <c r="JSH23">
        <f t="shared" si="114"/>
        <v>0</v>
      </c>
      <c r="JSI23">
        <f t="shared" si="114"/>
        <v>0</v>
      </c>
      <c r="JSJ23">
        <f t="shared" si="114"/>
        <v>0</v>
      </c>
      <c r="JSK23">
        <f t="shared" si="114"/>
        <v>0</v>
      </c>
      <c r="JSL23">
        <f t="shared" si="114"/>
        <v>0</v>
      </c>
      <c r="JSM23">
        <f t="shared" si="114"/>
        <v>0</v>
      </c>
      <c r="JSN23">
        <f t="shared" si="114"/>
        <v>0</v>
      </c>
      <c r="JSO23">
        <f t="shared" si="114"/>
        <v>0</v>
      </c>
      <c r="JSP23">
        <f t="shared" si="114"/>
        <v>0</v>
      </c>
      <c r="JSQ23">
        <f t="shared" si="114"/>
        <v>0</v>
      </c>
      <c r="JSR23">
        <f t="shared" si="114"/>
        <v>0</v>
      </c>
      <c r="JSS23">
        <f t="shared" si="114"/>
        <v>0</v>
      </c>
      <c r="JST23">
        <f t="shared" si="114"/>
        <v>0</v>
      </c>
      <c r="JSU23">
        <f t="shared" si="114"/>
        <v>0</v>
      </c>
      <c r="JSV23">
        <f t="shared" si="114"/>
        <v>0</v>
      </c>
      <c r="JSW23">
        <f t="shared" si="114"/>
        <v>0</v>
      </c>
      <c r="JSX23">
        <f t="shared" si="114"/>
        <v>0</v>
      </c>
      <c r="JSY23">
        <f t="shared" si="114"/>
        <v>0</v>
      </c>
      <c r="JSZ23">
        <f t="shared" si="114"/>
        <v>0</v>
      </c>
      <c r="JTA23">
        <f t="shared" si="114"/>
        <v>0</v>
      </c>
      <c r="JTB23">
        <f t="shared" si="114"/>
        <v>0</v>
      </c>
      <c r="JTC23">
        <f t="shared" si="114"/>
        <v>0</v>
      </c>
      <c r="JTD23">
        <f t="shared" si="114"/>
        <v>0</v>
      </c>
      <c r="JTE23">
        <f t="shared" si="114"/>
        <v>0</v>
      </c>
      <c r="JTF23">
        <f t="shared" si="114"/>
        <v>0</v>
      </c>
      <c r="JTG23">
        <f t="shared" si="114"/>
        <v>0</v>
      </c>
      <c r="JTH23">
        <f t="shared" si="114"/>
        <v>0</v>
      </c>
      <c r="JTI23">
        <f t="shared" si="114"/>
        <v>0</v>
      </c>
      <c r="JTJ23">
        <f t="shared" si="114"/>
        <v>0</v>
      </c>
      <c r="JTK23">
        <f t="shared" si="114"/>
        <v>0</v>
      </c>
      <c r="JTL23">
        <f t="shared" si="114"/>
        <v>0</v>
      </c>
      <c r="JTM23">
        <f t="shared" si="114"/>
        <v>0</v>
      </c>
      <c r="JTN23">
        <f t="shared" si="114"/>
        <v>0</v>
      </c>
      <c r="JTO23">
        <f t="shared" si="114"/>
        <v>0</v>
      </c>
      <c r="JTP23">
        <f t="shared" si="114"/>
        <v>0</v>
      </c>
      <c r="JTQ23">
        <f t="shared" si="114"/>
        <v>0</v>
      </c>
      <c r="JTR23">
        <f t="shared" si="114"/>
        <v>0</v>
      </c>
      <c r="JTS23">
        <f t="shared" si="114"/>
        <v>0</v>
      </c>
      <c r="JTT23">
        <f t="shared" si="114"/>
        <v>0</v>
      </c>
      <c r="JTU23">
        <f t="shared" si="114"/>
        <v>0</v>
      </c>
      <c r="JTV23">
        <f t="shared" si="114"/>
        <v>0</v>
      </c>
      <c r="JTW23">
        <f t="shared" si="114"/>
        <v>0</v>
      </c>
      <c r="JTX23">
        <f t="shared" si="114"/>
        <v>0</v>
      </c>
      <c r="JTY23">
        <f t="shared" si="114"/>
        <v>0</v>
      </c>
      <c r="JTZ23">
        <f t="shared" si="114"/>
        <v>0</v>
      </c>
      <c r="JUA23">
        <f t="shared" si="114"/>
        <v>0</v>
      </c>
      <c r="JUB23">
        <f t="shared" si="114"/>
        <v>0</v>
      </c>
      <c r="JUC23">
        <f t="shared" si="114"/>
        <v>0</v>
      </c>
      <c r="JUD23">
        <f t="shared" si="114"/>
        <v>0</v>
      </c>
      <c r="JUE23">
        <f t="shared" si="114"/>
        <v>0</v>
      </c>
      <c r="JUF23">
        <f t="shared" si="114"/>
        <v>0</v>
      </c>
      <c r="JUG23">
        <f t="shared" si="114"/>
        <v>0</v>
      </c>
      <c r="JUH23">
        <f t="shared" si="114"/>
        <v>0</v>
      </c>
      <c r="JUI23">
        <f t="shared" ref="JUI23:JWT23" si="115">JUI13</f>
        <v>0</v>
      </c>
      <c r="JUJ23">
        <f t="shared" si="115"/>
        <v>0</v>
      </c>
      <c r="JUK23">
        <f t="shared" si="115"/>
        <v>0</v>
      </c>
      <c r="JUL23">
        <f t="shared" si="115"/>
        <v>0</v>
      </c>
      <c r="JUM23">
        <f t="shared" si="115"/>
        <v>0</v>
      </c>
      <c r="JUN23">
        <f t="shared" si="115"/>
        <v>0</v>
      </c>
      <c r="JUO23">
        <f t="shared" si="115"/>
        <v>0</v>
      </c>
      <c r="JUP23">
        <f t="shared" si="115"/>
        <v>0</v>
      </c>
      <c r="JUQ23">
        <f t="shared" si="115"/>
        <v>0</v>
      </c>
      <c r="JUR23">
        <f t="shared" si="115"/>
        <v>0</v>
      </c>
      <c r="JUS23">
        <f t="shared" si="115"/>
        <v>0</v>
      </c>
      <c r="JUT23">
        <f t="shared" si="115"/>
        <v>0</v>
      </c>
      <c r="JUU23">
        <f t="shared" si="115"/>
        <v>0</v>
      </c>
      <c r="JUV23">
        <f t="shared" si="115"/>
        <v>0</v>
      </c>
      <c r="JUW23">
        <f t="shared" si="115"/>
        <v>0</v>
      </c>
      <c r="JUX23">
        <f t="shared" si="115"/>
        <v>0</v>
      </c>
      <c r="JUY23">
        <f t="shared" si="115"/>
        <v>0</v>
      </c>
      <c r="JUZ23">
        <f t="shared" si="115"/>
        <v>0</v>
      </c>
      <c r="JVA23">
        <f t="shared" si="115"/>
        <v>0</v>
      </c>
      <c r="JVB23">
        <f t="shared" si="115"/>
        <v>0</v>
      </c>
      <c r="JVC23">
        <f t="shared" si="115"/>
        <v>0</v>
      </c>
      <c r="JVD23">
        <f t="shared" si="115"/>
        <v>0</v>
      </c>
      <c r="JVE23">
        <f t="shared" si="115"/>
        <v>0</v>
      </c>
      <c r="JVF23">
        <f t="shared" si="115"/>
        <v>0</v>
      </c>
      <c r="JVG23">
        <f t="shared" si="115"/>
        <v>0</v>
      </c>
      <c r="JVH23">
        <f t="shared" si="115"/>
        <v>0</v>
      </c>
      <c r="JVI23">
        <f t="shared" si="115"/>
        <v>0</v>
      </c>
      <c r="JVJ23">
        <f t="shared" si="115"/>
        <v>0</v>
      </c>
      <c r="JVK23">
        <f t="shared" si="115"/>
        <v>0</v>
      </c>
      <c r="JVL23">
        <f t="shared" si="115"/>
        <v>0</v>
      </c>
      <c r="JVM23">
        <f t="shared" si="115"/>
        <v>0</v>
      </c>
      <c r="JVN23">
        <f t="shared" si="115"/>
        <v>0</v>
      </c>
      <c r="JVO23">
        <f t="shared" si="115"/>
        <v>0</v>
      </c>
      <c r="JVP23">
        <f t="shared" si="115"/>
        <v>0</v>
      </c>
      <c r="JVQ23">
        <f t="shared" si="115"/>
        <v>0</v>
      </c>
      <c r="JVR23">
        <f t="shared" si="115"/>
        <v>0</v>
      </c>
      <c r="JVS23">
        <f t="shared" si="115"/>
        <v>0</v>
      </c>
      <c r="JVT23">
        <f t="shared" si="115"/>
        <v>0</v>
      </c>
      <c r="JVU23">
        <f t="shared" si="115"/>
        <v>0</v>
      </c>
      <c r="JVV23">
        <f t="shared" si="115"/>
        <v>0</v>
      </c>
      <c r="JVW23">
        <f t="shared" si="115"/>
        <v>0</v>
      </c>
      <c r="JVX23">
        <f t="shared" si="115"/>
        <v>0</v>
      </c>
      <c r="JVY23">
        <f t="shared" si="115"/>
        <v>0</v>
      </c>
      <c r="JVZ23">
        <f t="shared" si="115"/>
        <v>0</v>
      </c>
      <c r="JWA23">
        <f t="shared" si="115"/>
        <v>0</v>
      </c>
      <c r="JWB23">
        <f t="shared" si="115"/>
        <v>0</v>
      </c>
      <c r="JWC23">
        <f t="shared" si="115"/>
        <v>0</v>
      </c>
      <c r="JWD23">
        <f t="shared" si="115"/>
        <v>0</v>
      </c>
      <c r="JWE23">
        <f t="shared" si="115"/>
        <v>0</v>
      </c>
      <c r="JWF23">
        <f t="shared" si="115"/>
        <v>0</v>
      </c>
      <c r="JWG23">
        <f t="shared" si="115"/>
        <v>0</v>
      </c>
      <c r="JWH23">
        <f t="shared" si="115"/>
        <v>0</v>
      </c>
      <c r="JWI23">
        <f t="shared" si="115"/>
        <v>0</v>
      </c>
      <c r="JWJ23">
        <f t="shared" si="115"/>
        <v>0</v>
      </c>
      <c r="JWK23">
        <f t="shared" si="115"/>
        <v>0</v>
      </c>
      <c r="JWL23">
        <f t="shared" si="115"/>
        <v>0</v>
      </c>
      <c r="JWM23">
        <f t="shared" si="115"/>
        <v>0</v>
      </c>
      <c r="JWN23">
        <f t="shared" si="115"/>
        <v>0</v>
      </c>
      <c r="JWO23">
        <f t="shared" si="115"/>
        <v>0</v>
      </c>
      <c r="JWP23">
        <f t="shared" si="115"/>
        <v>0</v>
      </c>
      <c r="JWQ23">
        <f t="shared" si="115"/>
        <v>0</v>
      </c>
      <c r="JWR23">
        <f t="shared" si="115"/>
        <v>0</v>
      </c>
      <c r="JWS23">
        <f t="shared" si="115"/>
        <v>0</v>
      </c>
      <c r="JWT23">
        <f t="shared" si="115"/>
        <v>0</v>
      </c>
      <c r="JWU23">
        <f t="shared" ref="JWU23:JZF23" si="116">JWU13</f>
        <v>0</v>
      </c>
      <c r="JWV23">
        <f t="shared" si="116"/>
        <v>0</v>
      </c>
      <c r="JWW23">
        <f t="shared" si="116"/>
        <v>0</v>
      </c>
      <c r="JWX23">
        <f t="shared" si="116"/>
        <v>0</v>
      </c>
      <c r="JWY23">
        <f t="shared" si="116"/>
        <v>0</v>
      </c>
      <c r="JWZ23">
        <f t="shared" si="116"/>
        <v>0</v>
      </c>
      <c r="JXA23">
        <f t="shared" si="116"/>
        <v>0</v>
      </c>
      <c r="JXB23">
        <f t="shared" si="116"/>
        <v>0</v>
      </c>
      <c r="JXC23">
        <f t="shared" si="116"/>
        <v>0</v>
      </c>
      <c r="JXD23">
        <f t="shared" si="116"/>
        <v>0</v>
      </c>
      <c r="JXE23">
        <f t="shared" si="116"/>
        <v>0</v>
      </c>
      <c r="JXF23">
        <f t="shared" si="116"/>
        <v>0</v>
      </c>
      <c r="JXG23">
        <f t="shared" si="116"/>
        <v>0</v>
      </c>
      <c r="JXH23">
        <f t="shared" si="116"/>
        <v>0</v>
      </c>
      <c r="JXI23">
        <f t="shared" si="116"/>
        <v>0</v>
      </c>
      <c r="JXJ23">
        <f t="shared" si="116"/>
        <v>0</v>
      </c>
      <c r="JXK23">
        <f t="shared" si="116"/>
        <v>0</v>
      </c>
      <c r="JXL23">
        <f t="shared" si="116"/>
        <v>0</v>
      </c>
      <c r="JXM23">
        <f t="shared" si="116"/>
        <v>0</v>
      </c>
      <c r="JXN23">
        <f t="shared" si="116"/>
        <v>0</v>
      </c>
      <c r="JXO23">
        <f t="shared" si="116"/>
        <v>0</v>
      </c>
      <c r="JXP23">
        <f t="shared" si="116"/>
        <v>0</v>
      </c>
      <c r="JXQ23">
        <f t="shared" si="116"/>
        <v>0</v>
      </c>
      <c r="JXR23">
        <f t="shared" si="116"/>
        <v>0</v>
      </c>
      <c r="JXS23">
        <f t="shared" si="116"/>
        <v>0</v>
      </c>
      <c r="JXT23">
        <f t="shared" si="116"/>
        <v>0</v>
      </c>
      <c r="JXU23">
        <f t="shared" si="116"/>
        <v>0</v>
      </c>
      <c r="JXV23">
        <f t="shared" si="116"/>
        <v>0</v>
      </c>
      <c r="JXW23">
        <f t="shared" si="116"/>
        <v>0</v>
      </c>
      <c r="JXX23">
        <f t="shared" si="116"/>
        <v>0</v>
      </c>
      <c r="JXY23">
        <f t="shared" si="116"/>
        <v>0</v>
      </c>
      <c r="JXZ23">
        <f t="shared" si="116"/>
        <v>0</v>
      </c>
      <c r="JYA23">
        <f t="shared" si="116"/>
        <v>0</v>
      </c>
      <c r="JYB23">
        <f t="shared" si="116"/>
        <v>0</v>
      </c>
      <c r="JYC23">
        <f t="shared" si="116"/>
        <v>0</v>
      </c>
      <c r="JYD23">
        <f t="shared" si="116"/>
        <v>0</v>
      </c>
      <c r="JYE23">
        <f t="shared" si="116"/>
        <v>0</v>
      </c>
      <c r="JYF23">
        <f t="shared" si="116"/>
        <v>0</v>
      </c>
      <c r="JYG23">
        <f t="shared" si="116"/>
        <v>0</v>
      </c>
      <c r="JYH23">
        <f t="shared" si="116"/>
        <v>0</v>
      </c>
      <c r="JYI23">
        <f t="shared" si="116"/>
        <v>0</v>
      </c>
      <c r="JYJ23">
        <f t="shared" si="116"/>
        <v>0</v>
      </c>
      <c r="JYK23">
        <f t="shared" si="116"/>
        <v>0</v>
      </c>
      <c r="JYL23">
        <f t="shared" si="116"/>
        <v>0</v>
      </c>
      <c r="JYM23">
        <f t="shared" si="116"/>
        <v>0</v>
      </c>
      <c r="JYN23">
        <f t="shared" si="116"/>
        <v>0</v>
      </c>
      <c r="JYO23">
        <f t="shared" si="116"/>
        <v>0</v>
      </c>
      <c r="JYP23">
        <f t="shared" si="116"/>
        <v>0</v>
      </c>
      <c r="JYQ23">
        <f t="shared" si="116"/>
        <v>0</v>
      </c>
      <c r="JYR23">
        <f t="shared" si="116"/>
        <v>0</v>
      </c>
      <c r="JYS23">
        <f t="shared" si="116"/>
        <v>0</v>
      </c>
      <c r="JYT23">
        <f t="shared" si="116"/>
        <v>0</v>
      </c>
      <c r="JYU23">
        <f t="shared" si="116"/>
        <v>0</v>
      </c>
      <c r="JYV23">
        <f t="shared" si="116"/>
        <v>0</v>
      </c>
      <c r="JYW23">
        <f t="shared" si="116"/>
        <v>0</v>
      </c>
      <c r="JYX23">
        <f t="shared" si="116"/>
        <v>0</v>
      </c>
      <c r="JYY23">
        <f t="shared" si="116"/>
        <v>0</v>
      </c>
      <c r="JYZ23">
        <f t="shared" si="116"/>
        <v>0</v>
      </c>
      <c r="JZA23">
        <f t="shared" si="116"/>
        <v>0</v>
      </c>
      <c r="JZB23">
        <f t="shared" si="116"/>
        <v>0</v>
      </c>
      <c r="JZC23">
        <f t="shared" si="116"/>
        <v>0</v>
      </c>
      <c r="JZD23">
        <f t="shared" si="116"/>
        <v>0</v>
      </c>
      <c r="JZE23">
        <f t="shared" si="116"/>
        <v>0</v>
      </c>
      <c r="JZF23">
        <f t="shared" si="116"/>
        <v>0</v>
      </c>
      <c r="JZG23">
        <f t="shared" ref="JZG23:KBR23" si="117">JZG13</f>
        <v>0</v>
      </c>
      <c r="JZH23">
        <f t="shared" si="117"/>
        <v>0</v>
      </c>
      <c r="JZI23">
        <f t="shared" si="117"/>
        <v>0</v>
      </c>
      <c r="JZJ23">
        <f t="shared" si="117"/>
        <v>0</v>
      </c>
      <c r="JZK23">
        <f t="shared" si="117"/>
        <v>0</v>
      </c>
      <c r="JZL23">
        <f t="shared" si="117"/>
        <v>0</v>
      </c>
      <c r="JZM23">
        <f t="shared" si="117"/>
        <v>0</v>
      </c>
      <c r="JZN23">
        <f t="shared" si="117"/>
        <v>0</v>
      </c>
      <c r="JZO23">
        <f t="shared" si="117"/>
        <v>0</v>
      </c>
      <c r="JZP23">
        <f t="shared" si="117"/>
        <v>0</v>
      </c>
      <c r="JZQ23">
        <f t="shared" si="117"/>
        <v>0</v>
      </c>
      <c r="JZR23">
        <f t="shared" si="117"/>
        <v>0</v>
      </c>
      <c r="JZS23">
        <f t="shared" si="117"/>
        <v>0</v>
      </c>
      <c r="JZT23">
        <f t="shared" si="117"/>
        <v>0</v>
      </c>
      <c r="JZU23">
        <f t="shared" si="117"/>
        <v>0</v>
      </c>
      <c r="JZV23">
        <f t="shared" si="117"/>
        <v>0</v>
      </c>
      <c r="JZW23">
        <f t="shared" si="117"/>
        <v>0</v>
      </c>
      <c r="JZX23">
        <f t="shared" si="117"/>
        <v>0</v>
      </c>
      <c r="JZY23">
        <f t="shared" si="117"/>
        <v>0</v>
      </c>
      <c r="JZZ23">
        <f t="shared" si="117"/>
        <v>0</v>
      </c>
      <c r="KAA23">
        <f t="shared" si="117"/>
        <v>0</v>
      </c>
      <c r="KAB23">
        <f t="shared" si="117"/>
        <v>0</v>
      </c>
      <c r="KAC23">
        <f t="shared" si="117"/>
        <v>0</v>
      </c>
      <c r="KAD23">
        <f t="shared" si="117"/>
        <v>0</v>
      </c>
      <c r="KAE23">
        <f t="shared" si="117"/>
        <v>0</v>
      </c>
      <c r="KAF23">
        <f t="shared" si="117"/>
        <v>0</v>
      </c>
      <c r="KAG23">
        <f t="shared" si="117"/>
        <v>0</v>
      </c>
      <c r="KAH23">
        <f t="shared" si="117"/>
        <v>0</v>
      </c>
      <c r="KAI23">
        <f t="shared" si="117"/>
        <v>0</v>
      </c>
      <c r="KAJ23">
        <f t="shared" si="117"/>
        <v>0</v>
      </c>
      <c r="KAK23">
        <f t="shared" si="117"/>
        <v>0</v>
      </c>
      <c r="KAL23">
        <f t="shared" si="117"/>
        <v>0</v>
      </c>
      <c r="KAM23">
        <f t="shared" si="117"/>
        <v>0</v>
      </c>
      <c r="KAN23">
        <f t="shared" si="117"/>
        <v>0</v>
      </c>
      <c r="KAO23">
        <f t="shared" si="117"/>
        <v>0</v>
      </c>
      <c r="KAP23">
        <f t="shared" si="117"/>
        <v>0</v>
      </c>
      <c r="KAQ23">
        <f t="shared" si="117"/>
        <v>0</v>
      </c>
      <c r="KAR23">
        <f t="shared" si="117"/>
        <v>0</v>
      </c>
      <c r="KAS23">
        <f t="shared" si="117"/>
        <v>0</v>
      </c>
      <c r="KAT23">
        <f t="shared" si="117"/>
        <v>0</v>
      </c>
      <c r="KAU23">
        <f t="shared" si="117"/>
        <v>0</v>
      </c>
      <c r="KAV23">
        <f t="shared" si="117"/>
        <v>0</v>
      </c>
      <c r="KAW23">
        <f t="shared" si="117"/>
        <v>0</v>
      </c>
      <c r="KAX23">
        <f t="shared" si="117"/>
        <v>0</v>
      </c>
      <c r="KAY23">
        <f t="shared" si="117"/>
        <v>0</v>
      </c>
      <c r="KAZ23">
        <f t="shared" si="117"/>
        <v>0</v>
      </c>
      <c r="KBA23">
        <f t="shared" si="117"/>
        <v>0</v>
      </c>
      <c r="KBB23">
        <f t="shared" si="117"/>
        <v>0</v>
      </c>
      <c r="KBC23">
        <f t="shared" si="117"/>
        <v>0</v>
      </c>
      <c r="KBD23">
        <f t="shared" si="117"/>
        <v>0</v>
      </c>
      <c r="KBE23">
        <f t="shared" si="117"/>
        <v>0</v>
      </c>
      <c r="KBF23">
        <f t="shared" si="117"/>
        <v>0</v>
      </c>
      <c r="KBG23">
        <f t="shared" si="117"/>
        <v>0</v>
      </c>
      <c r="KBH23">
        <f t="shared" si="117"/>
        <v>0</v>
      </c>
      <c r="KBI23">
        <f t="shared" si="117"/>
        <v>0</v>
      </c>
      <c r="KBJ23">
        <f t="shared" si="117"/>
        <v>0</v>
      </c>
      <c r="KBK23">
        <f t="shared" si="117"/>
        <v>0</v>
      </c>
      <c r="KBL23">
        <f t="shared" si="117"/>
        <v>0</v>
      </c>
      <c r="KBM23">
        <f t="shared" si="117"/>
        <v>0</v>
      </c>
      <c r="KBN23">
        <f t="shared" si="117"/>
        <v>0</v>
      </c>
      <c r="KBO23">
        <f t="shared" si="117"/>
        <v>0</v>
      </c>
      <c r="KBP23">
        <f t="shared" si="117"/>
        <v>0</v>
      </c>
      <c r="KBQ23">
        <f t="shared" si="117"/>
        <v>0</v>
      </c>
      <c r="KBR23">
        <f t="shared" si="117"/>
        <v>0</v>
      </c>
      <c r="KBS23">
        <f t="shared" ref="KBS23:KED23" si="118">KBS13</f>
        <v>0</v>
      </c>
      <c r="KBT23">
        <f t="shared" si="118"/>
        <v>0</v>
      </c>
      <c r="KBU23">
        <f t="shared" si="118"/>
        <v>0</v>
      </c>
      <c r="KBV23">
        <f t="shared" si="118"/>
        <v>0</v>
      </c>
      <c r="KBW23">
        <f t="shared" si="118"/>
        <v>0</v>
      </c>
      <c r="KBX23">
        <f t="shared" si="118"/>
        <v>0</v>
      </c>
      <c r="KBY23">
        <f t="shared" si="118"/>
        <v>0</v>
      </c>
      <c r="KBZ23">
        <f t="shared" si="118"/>
        <v>0</v>
      </c>
      <c r="KCA23">
        <f t="shared" si="118"/>
        <v>0</v>
      </c>
      <c r="KCB23">
        <f t="shared" si="118"/>
        <v>0</v>
      </c>
      <c r="KCC23">
        <f t="shared" si="118"/>
        <v>0</v>
      </c>
      <c r="KCD23">
        <f t="shared" si="118"/>
        <v>0</v>
      </c>
      <c r="KCE23">
        <f t="shared" si="118"/>
        <v>0</v>
      </c>
      <c r="KCF23">
        <f t="shared" si="118"/>
        <v>0</v>
      </c>
      <c r="KCG23">
        <f t="shared" si="118"/>
        <v>0</v>
      </c>
      <c r="KCH23">
        <f t="shared" si="118"/>
        <v>0</v>
      </c>
      <c r="KCI23">
        <f t="shared" si="118"/>
        <v>0</v>
      </c>
      <c r="KCJ23">
        <f t="shared" si="118"/>
        <v>0</v>
      </c>
      <c r="KCK23">
        <f t="shared" si="118"/>
        <v>0</v>
      </c>
      <c r="KCL23">
        <f t="shared" si="118"/>
        <v>0</v>
      </c>
      <c r="KCM23">
        <f t="shared" si="118"/>
        <v>0</v>
      </c>
      <c r="KCN23">
        <f t="shared" si="118"/>
        <v>0</v>
      </c>
      <c r="KCO23">
        <f t="shared" si="118"/>
        <v>0</v>
      </c>
      <c r="KCP23">
        <f t="shared" si="118"/>
        <v>0</v>
      </c>
      <c r="KCQ23">
        <f t="shared" si="118"/>
        <v>0</v>
      </c>
      <c r="KCR23">
        <f t="shared" si="118"/>
        <v>0</v>
      </c>
      <c r="KCS23">
        <f t="shared" si="118"/>
        <v>0</v>
      </c>
      <c r="KCT23">
        <f t="shared" si="118"/>
        <v>0</v>
      </c>
      <c r="KCU23">
        <f t="shared" si="118"/>
        <v>0</v>
      </c>
      <c r="KCV23">
        <f t="shared" si="118"/>
        <v>0</v>
      </c>
      <c r="KCW23">
        <f t="shared" si="118"/>
        <v>0</v>
      </c>
      <c r="KCX23">
        <f t="shared" si="118"/>
        <v>0</v>
      </c>
      <c r="KCY23">
        <f t="shared" si="118"/>
        <v>0</v>
      </c>
      <c r="KCZ23">
        <f t="shared" si="118"/>
        <v>0</v>
      </c>
      <c r="KDA23">
        <f t="shared" si="118"/>
        <v>0</v>
      </c>
      <c r="KDB23">
        <f t="shared" si="118"/>
        <v>0</v>
      </c>
      <c r="KDC23">
        <f t="shared" si="118"/>
        <v>0</v>
      </c>
      <c r="KDD23">
        <f t="shared" si="118"/>
        <v>0</v>
      </c>
      <c r="KDE23">
        <f t="shared" si="118"/>
        <v>0</v>
      </c>
      <c r="KDF23">
        <f t="shared" si="118"/>
        <v>0</v>
      </c>
      <c r="KDG23">
        <f t="shared" si="118"/>
        <v>0</v>
      </c>
      <c r="KDH23">
        <f t="shared" si="118"/>
        <v>0</v>
      </c>
      <c r="KDI23">
        <f t="shared" si="118"/>
        <v>0</v>
      </c>
      <c r="KDJ23">
        <f t="shared" si="118"/>
        <v>0</v>
      </c>
      <c r="KDK23">
        <f t="shared" si="118"/>
        <v>0</v>
      </c>
      <c r="KDL23">
        <f t="shared" si="118"/>
        <v>0</v>
      </c>
      <c r="KDM23">
        <f t="shared" si="118"/>
        <v>0</v>
      </c>
      <c r="KDN23">
        <f t="shared" si="118"/>
        <v>0</v>
      </c>
      <c r="KDO23">
        <f t="shared" si="118"/>
        <v>0</v>
      </c>
      <c r="KDP23">
        <f t="shared" si="118"/>
        <v>0</v>
      </c>
      <c r="KDQ23">
        <f t="shared" si="118"/>
        <v>0</v>
      </c>
      <c r="KDR23">
        <f t="shared" si="118"/>
        <v>0</v>
      </c>
      <c r="KDS23">
        <f t="shared" si="118"/>
        <v>0</v>
      </c>
      <c r="KDT23">
        <f t="shared" si="118"/>
        <v>0</v>
      </c>
      <c r="KDU23">
        <f t="shared" si="118"/>
        <v>0</v>
      </c>
      <c r="KDV23">
        <f t="shared" si="118"/>
        <v>0</v>
      </c>
      <c r="KDW23">
        <f t="shared" si="118"/>
        <v>0</v>
      </c>
      <c r="KDX23">
        <f t="shared" si="118"/>
        <v>0</v>
      </c>
      <c r="KDY23">
        <f t="shared" si="118"/>
        <v>0</v>
      </c>
      <c r="KDZ23">
        <f t="shared" si="118"/>
        <v>0</v>
      </c>
      <c r="KEA23">
        <f t="shared" si="118"/>
        <v>0</v>
      </c>
      <c r="KEB23">
        <f t="shared" si="118"/>
        <v>0</v>
      </c>
      <c r="KEC23">
        <f t="shared" si="118"/>
        <v>0</v>
      </c>
      <c r="KED23">
        <f t="shared" si="118"/>
        <v>0</v>
      </c>
      <c r="KEE23">
        <f t="shared" ref="KEE23:KGP23" si="119">KEE13</f>
        <v>0</v>
      </c>
      <c r="KEF23">
        <f t="shared" si="119"/>
        <v>0</v>
      </c>
      <c r="KEG23">
        <f t="shared" si="119"/>
        <v>0</v>
      </c>
      <c r="KEH23">
        <f t="shared" si="119"/>
        <v>0</v>
      </c>
      <c r="KEI23">
        <f t="shared" si="119"/>
        <v>0</v>
      </c>
      <c r="KEJ23">
        <f t="shared" si="119"/>
        <v>0</v>
      </c>
      <c r="KEK23">
        <f t="shared" si="119"/>
        <v>0</v>
      </c>
      <c r="KEL23">
        <f t="shared" si="119"/>
        <v>0</v>
      </c>
      <c r="KEM23">
        <f t="shared" si="119"/>
        <v>0</v>
      </c>
      <c r="KEN23">
        <f t="shared" si="119"/>
        <v>0</v>
      </c>
      <c r="KEO23">
        <f t="shared" si="119"/>
        <v>0</v>
      </c>
      <c r="KEP23">
        <f t="shared" si="119"/>
        <v>0</v>
      </c>
      <c r="KEQ23">
        <f t="shared" si="119"/>
        <v>0</v>
      </c>
      <c r="KER23">
        <f t="shared" si="119"/>
        <v>0</v>
      </c>
      <c r="KES23">
        <f t="shared" si="119"/>
        <v>0</v>
      </c>
      <c r="KET23">
        <f t="shared" si="119"/>
        <v>0</v>
      </c>
      <c r="KEU23">
        <f t="shared" si="119"/>
        <v>0</v>
      </c>
      <c r="KEV23">
        <f t="shared" si="119"/>
        <v>0</v>
      </c>
      <c r="KEW23">
        <f t="shared" si="119"/>
        <v>0</v>
      </c>
      <c r="KEX23">
        <f t="shared" si="119"/>
        <v>0</v>
      </c>
      <c r="KEY23">
        <f t="shared" si="119"/>
        <v>0</v>
      </c>
      <c r="KEZ23">
        <f t="shared" si="119"/>
        <v>0</v>
      </c>
      <c r="KFA23">
        <f t="shared" si="119"/>
        <v>0</v>
      </c>
      <c r="KFB23">
        <f t="shared" si="119"/>
        <v>0</v>
      </c>
      <c r="KFC23">
        <f t="shared" si="119"/>
        <v>0</v>
      </c>
      <c r="KFD23">
        <f t="shared" si="119"/>
        <v>0</v>
      </c>
      <c r="KFE23">
        <f t="shared" si="119"/>
        <v>0</v>
      </c>
      <c r="KFF23">
        <f t="shared" si="119"/>
        <v>0</v>
      </c>
      <c r="KFG23">
        <f t="shared" si="119"/>
        <v>0</v>
      </c>
      <c r="KFH23">
        <f t="shared" si="119"/>
        <v>0</v>
      </c>
      <c r="KFI23">
        <f t="shared" si="119"/>
        <v>0</v>
      </c>
      <c r="KFJ23">
        <f t="shared" si="119"/>
        <v>0</v>
      </c>
      <c r="KFK23">
        <f t="shared" si="119"/>
        <v>0</v>
      </c>
      <c r="KFL23">
        <f t="shared" si="119"/>
        <v>0</v>
      </c>
      <c r="KFM23">
        <f t="shared" si="119"/>
        <v>0</v>
      </c>
      <c r="KFN23">
        <f t="shared" si="119"/>
        <v>0</v>
      </c>
      <c r="KFO23">
        <f t="shared" si="119"/>
        <v>0</v>
      </c>
      <c r="KFP23">
        <f t="shared" si="119"/>
        <v>0</v>
      </c>
      <c r="KFQ23">
        <f t="shared" si="119"/>
        <v>0</v>
      </c>
      <c r="KFR23">
        <f t="shared" si="119"/>
        <v>0</v>
      </c>
      <c r="KFS23">
        <f t="shared" si="119"/>
        <v>0</v>
      </c>
      <c r="KFT23">
        <f t="shared" si="119"/>
        <v>0</v>
      </c>
      <c r="KFU23">
        <f t="shared" si="119"/>
        <v>0</v>
      </c>
      <c r="KFV23">
        <f t="shared" si="119"/>
        <v>0</v>
      </c>
      <c r="KFW23">
        <f t="shared" si="119"/>
        <v>0</v>
      </c>
      <c r="KFX23">
        <f t="shared" si="119"/>
        <v>0</v>
      </c>
      <c r="KFY23">
        <f t="shared" si="119"/>
        <v>0</v>
      </c>
      <c r="KFZ23">
        <f t="shared" si="119"/>
        <v>0</v>
      </c>
      <c r="KGA23">
        <f t="shared" si="119"/>
        <v>0</v>
      </c>
      <c r="KGB23">
        <f t="shared" si="119"/>
        <v>0</v>
      </c>
      <c r="KGC23">
        <f t="shared" si="119"/>
        <v>0</v>
      </c>
      <c r="KGD23">
        <f t="shared" si="119"/>
        <v>0</v>
      </c>
      <c r="KGE23">
        <f t="shared" si="119"/>
        <v>0</v>
      </c>
      <c r="KGF23">
        <f t="shared" si="119"/>
        <v>0</v>
      </c>
      <c r="KGG23">
        <f t="shared" si="119"/>
        <v>0</v>
      </c>
      <c r="KGH23">
        <f t="shared" si="119"/>
        <v>0</v>
      </c>
      <c r="KGI23">
        <f t="shared" si="119"/>
        <v>0</v>
      </c>
      <c r="KGJ23">
        <f t="shared" si="119"/>
        <v>0</v>
      </c>
      <c r="KGK23">
        <f t="shared" si="119"/>
        <v>0</v>
      </c>
      <c r="KGL23">
        <f t="shared" si="119"/>
        <v>0</v>
      </c>
      <c r="KGM23">
        <f t="shared" si="119"/>
        <v>0</v>
      </c>
      <c r="KGN23">
        <f t="shared" si="119"/>
        <v>0</v>
      </c>
      <c r="KGO23">
        <f t="shared" si="119"/>
        <v>0</v>
      </c>
      <c r="KGP23">
        <f t="shared" si="119"/>
        <v>0</v>
      </c>
      <c r="KGQ23">
        <f t="shared" ref="KGQ23:KJB23" si="120">KGQ13</f>
        <v>0</v>
      </c>
      <c r="KGR23">
        <f t="shared" si="120"/>
        <v>0</v>
      </c>
      <c r="KGS23">
        <f t="shared" si="120"/>
        <v>0</v>
      </c>
      <c r="KGT23">
        <f t="shared" si="120"/>
        <v>0</v>
      </c>
      <c r="KGU23">
        <f t="shared" si="120"/>
        <v>0</v>
      </c>
      <c r="KGV23">
        <f t="shared" si="120"/>
        <v>0</v>
      </c>
      <c r="KGW23">
        <f t="shared" si="120"/>
        <v>0</v>
      </c>
      <c r="KGX23">
        <f t="shared" si="120"/>
        <v>0</v>
      </c>
      <c r="KGY23">
        <f t="shared" si="120"/>
        <v>0</v>
      </c>
      <c r="KGZ23">
        <f t="shared" si="120"/>
        <v>0</v>
      </c>
      <c r="KHA23">
        <f t="shared" si="120"/>
        <v>0</v>
      </c>
      <c r="KHB23">
        <f t="shared" si="120"/>
        <v>0</v>
      </c>
      <c r="KHC23">
        <f t="shared" si="120"/>
        <v>0</v>
      </c>
      <c r="KHD23">
        <f t="shared" si="120"/>
        <v>0</v>
      </c>
      <c r="KHE23">
        <f t="shared" si="120"/>
        <v>0</v>
      </c>
      <c r="KHF23">
        <f t="shared" si="120"/>
        <v>0</v>
      </c>
      <c r="KHG23">
        <f t="shared" si="120"/>
        <v>0</v>
      </c>
      <c r="KHH23">
        <f t="shared" si="120"/>
        <v>0</v>
      </c>
      <c r="KHI23">
        <f t="shared" si="120"/>
        <v>0</v>
      </c>
      <c r="KHJ23">
        <f t="shared" si="120"/>
        <v>0</v>
      </c>
      <c r="KHK23">
        <f t="shared" si="120"/>
        <v>0</v>
      </c>
      <c r="KHL23">
        <f t="shared" si="120"/>
        <v>0</v>
      </c>
      <c r="KHM23">
        <f t="shared" si="120"/>
        <v>0</v>
      </c>
      <c r="KHN23">
        <f t="shared" si="120"/>
        <v>0</v>
      </c>
      <c r="KHO23">
        <f t="shared" si="120"/>
        <v>0</v>
      </c>
      <c r="KHP23">
        <f t="shared" si="120"/>
        <v>0</v>
      </c>
      <c r="KHQ23">
        <f t="shared" si="120"/>
        <v>0</v>
      </c>
      <c r="KHR23">
        <f t="shared" si="120"/>
        <v>0</v>
      </c>
      <c r="KHS23">
        <f t="shared" si="120"/>
        <v>0</v>
      </c>
      <c r="KHT23">
        <f t="shared" si="120"/>
        <v>0</v>
      </c>
      <c r="KHU23">
        <f t="shared" si="120"/>
        <v>0</v>
      </c>
      <c r="KHV23">
        <f t="shared" si="120"/>
        <v>0</v>
      </c>
      <c r="KHW23">
        <f t="shared" si="120"/>
        <v>0</v>
      </c>
      <c r="KHX23">
        <f t="shared" si="120"/>
        <v>0</v>
      </c>
      <c r="KHY23">
        <f t="shared" si="120"/>
        <v>0</v>
      </c>
      <c r="KHZ23">
        <f t="shared" si="120"/>
        <v>0</v>
      </c>
      <c r="KIA23">
        <f t="shared" si="120"/>
        <v>0</v>
      </c>
      <c r="KIB23">
        <f t="shared" si="120"/>
        <v>0</v>
      </c>
      <c r="KIC23">
        <f t="shared" si="120"/>
        <v>0</v>
      </c>
      <c r="KID23">
        <f t="shared" si="120"/>
        <v>0</v>
      </c>
      <c r="KIE23">
        <f t="shared" si="120"/>
        <v>0</v>
      </c>
      <c r="KIF23">
        <f t="shared" si="120"/>
        <v>0</v>
      </c>
      <c r="KIG23">
        <f t="shared" si="120"/>
        <v>0</v>
      </c>
      <c r="KIH23">
        <f t="shared" si="120"/>
        <v>0</v>
      </c>
      <c r="KII23">
        <f t="shared" si="120"/>
        <v>0</v>
      </c>
      <c r="KIJ23">
        <f t="shared" si="120"/>
        <v>0</v>
      </c>
      <c r="KIK23">
        <f t="shared" si="120"/>
        <v>0</v>
      </c>
      <c r="KIL23">
        <f t="shared" si="120"/>
        <v>0</v>
      </c>
      <c r="KIM23">
        <f t="shared" si="120"/>
        <v>0</v>
      </c>
      <c r="KIN23">
        <f t="shared" si="120"/>
        <v>0</v>
      </c>
      <c r="KIO23">
        <f t="shared" si="120"/>
        <v>0</v>
      </c>
      <c r="KIP23">
        <f t="shared" si="120"/>
        <v>0</v>
      </c>
      <c r="KIQ23">
        <f t="shared" si="120"/>
        <v>0</v>
      </c>
      <c r="KIR23">
        <f t="shared" si="120"/>
        <v>0</v>
      </c>
      <c r="KIS23">
        <f t="shared" si="120"/>
        <v>0</v>
      </c>
      <c r="KIT23">
        <f t="shared" si="120"/>
        <v>0</v>
      </c>
      <c r="KIU23">
        <f t="shared" si="120"/>
        <v>0</v>
      </c>
      <c r="KIV23">
        <f t="shared" si="120"/>
        <v>0</v>
      </c>
      <c r="KIW23">
        <f t="shared" si="120"/>
        <v>0</v>
      </c>
      <c r="KIX23">
        <f t="shared" si="120"/>
        <v>0</v>
      </c>
      <c r="KIY23">
        <f t="shared" si="120"/>
        <v>0</v>
      </c>
      <c r="KIZ23">
        <f t="shared" si="120"/>
        <v>0</v>
      </c>
      <c r="KJA23">
        <f t="shared" si="120"/>
        <v>0</v>
      </c>
      <c r="KJB23">
        <f t="shared" si="120"/>
        <v>0</v>
      </c>
      <c r="KJC23">
        <f t="shared" ref="KJC23:KLN23" si="121">KJC13</f>
        <v>0</v>
      </c>
      <c r="KJD23">
        <f t="shared" si="121"/>
        <v>0</v>
      </c>
      <c r="KJE23">
        <f t="shared" si="121"/>
        <v>0</v>
      </c>
      <c r="KJF23">
        <f t="shared" si="121"/>
        <v>0</v>
      </c>
      <c r="KJG23">
        <f t="shared" si="121"/>
        <v>0</v>
      </c>
      <c r="KJH23">
        <f t="shared" si="121"/>
        <v>0</v>
      </c>
      <c r="KJI23">
        <f t="shared" si="121"/>
        <v>0</v>
      </c>
      <c r="KJJ23">
        <f t="shared" si="121"/>
        <v>0</v>
      </c>
      <c r="KJK23">
        <f t="shared" si="121"/>
        <v>0</v>
      </c>
      <c r="KJL23">
        <f t="shared" si="121"/>
        <v>0</v>
      </c>
      <c r="KJM23">
        <f t="shared" si="121"/>
        <v>0</v>
      </c>
      <c r="KJN23">
        <f t="shared" si="121"/>
        <v>0</v>
      </c>
      <c r="KJO23">
        <f t="shared" si="121"/>
        <v>0</v>
      </c>
      <c r="KJP23">
        <f t="shared" si="121"/>
        <v>0</v>
      </c>
      <c r="KJQ23">
        <f t="shared" si="121"/>
        <v>0</v>
      </c>
      <c r="KJR23">
        <f t="shared" si="121"/>
        <v>0</v>
      </c>
      <c r="KJS23">
        <f t="shared" si="121"/>
        <v>0</v>
      </c>
      <c r="KJT23">
        <f t="shared" si="121"/>
        <v>0</v>
      </c>
      <c r="KJU23">
        <f t="shared" si="121"/>
        <v>0</v>
      </c>
      <c r="KJV23">
        <f t="shared" si="121"/>
        <v>0</v>
      </c>
      <c r="KJW23">
        <f t="shared" si="121"/>
        <v>0</v>
      </c>
      <c r="KJX23">
        <f t="shared" si="121"/>
        <v>0</v>
      </c>
      <c r="KJY23">
        <f t="shared" si="121"/>
        <v>0</v>
      </c>
      <c r="KJZ23">
        <f t="shared" si="121"/>
        <v>0</v>
      </c>
      <c r="KKA23">
        <f t="shared" si="121"/>
        <v>0</v>
      </c>
      <c r="KKB23">
        <f t="shared" si="121"/>
        <v>0</v>
      </c>
      <c r="KKC23">
        <f t="shared" si="121"/>
        <v>0</v>
      </c>
      <c r="KKD23">
        <f t="shared" si="121"/>
        <v>0</v>
      </c>
      <c r="KKE23">
        <f t="shared" si="121"/>
        <v>0</v>
      </c>
      <c r="KKF23">
        <f t="shared" si="121"/>
        <v>0</v>
      </c>
      <c r="KKG23">
        <f t="shared" si="121"/>
        <v>0</v>
      </c>
      <c r="KKH23">
        <f t="shared" si="121"/>
        <v>0</v>
      </c>
      <c r="KKI23">
        <f t="shared" si="121"/>
        <v>0</v>
      </c>
      <c r="KKJ23">
        <f t="shared" si="121"/>
        <v>0</v>
      </c>
      <c r="KKK23">
        <f t="shared" si="121"/>
        <v>0</v>
      </c>
      <c r="KKL23">
        <f t="shared" si="121"/>
        <v>0</v>
      </c>
      <c r="KKM23">
        <f t="shared" si="121"/>
        <v>0</v>
      </c>
      <c r="KKN23">
        <f t="shared" si="121"/>
        <v>0</v>
      </c>
      <c r="KKO23">
        <f t="shared" si="121"/>
        <v>0</v>
      </c>
      <c r="KKP23">
        <f t="shared" si="121"/>
        <v>0</v>
      </c>
      <c r="KKQ23">
        <f t="shared" si="121"/>
        <v>0</v>
      </c>
      <c r="KKR23">
        <f t="shared" si="121"/>
        <v>0</v>
      </c>
      <c r="KKS23">
        <f t="shared" si="121"/>
        <v>0</v>
      </c>
      <c r="KKT23">
        <f t="shared" si="121"/>
        <v>0</v>
      </c>
      <c r="KKU23">
        <f t="shared" si="121"/>
        <v>0</v>
      </c>
      <c r="KKV23">
        <f t="shared" si="121"/>
        <v>0</v>
      </c>
      <c r="KKW23">
        <f t="shared" si="121"/>
        <v>0</v>
      </c>
      <c r="KKX23">
        <f t="shared" si="121"/>
        <v>0</v>
      </c>
      <c r="KKY23">
        <f t="shared" si="121"/>
        <v>0</v>
      </c>
      <c r="KKZ23">
        <f t="shared" si="121"/>
        <v>0</v>
      </c>
      <c r="KLA23">
        <f t="shared" si="121"/>
        <v>0</v>
      </c>
      <c r="KLB23">
        <f t="shared" si="121"/>
        <v>0</v>
      </c>
      <c r="KLC23">
        <f t="shared" si="121"/>
        <v>0</v>
      </c>
      <c r="KLD23">
        <f t="shared" si="121"/>
        <v>0</v>
      </c>
      <c r="KLE23">
        <f t="shared" si="121"/>
        <v>0</v>
      </c>
      <c r="KLF23">
        <f t="shared" si="121"/>
        <v>0</v>
      </c>
      <c r="KLG23">
        <f t="shared" si="121"/>
        <v>0</v>
      </c>
      <c r="KLH23">
        <f t="shared" si="121"/>
        <v>0</v>
      </c>
      <c r="KLI23">
        <f t="shared" si="121"/>
        <v>0</v>
      </c>
      <c r="KLJ23">
        <f t="shared" si="121"/>
        <v>0</v>
      </c>
      <c r="KLK23">
        <f t="shared" si="121"/>
        <v>0</v>
      </c>
      <c r="KLL23">
        <f t="shared" si="121"/>
        <v>0</v>
      </c>
      <c r="KLM23">
        <f t="shared" si="121"/>
        <v>0</v>
      </c>
      <c r="KLN23">
        <f t="shared" si="121"/>
        <v>0</v>
      </c>
      <c r="KLO23">
        <f t="shared" ref="KLO23:KNZ23" si="122">KLO13</f>
        <v>0</v>
      </c>
      <c r="KLP23">
        <f t="shared" si="122"/>
        <v>0</v>
      </c>
      <c r="KLQ23">
        <f t="shared" si="122"/>
        <v>0</v>
      </c>
      <c r="KLR23">
        <f t="shared" si="122"/>
        <v>0</v>
      </c>
      <c r="KLS23">
        <f t="shared" si="122"/>
        <v>0</v>
      </c>
      <c r="KLT23">
        <f t="shared" si="122"/>
        <v>0</v>
      </c>
      <c r="KLU23">
        <f t="shared" si="122"/>
        <v>0</v>
      </c>
      <c r="KLV23">
        <f t="shared" si="122"/>
        <v>0</v>
      </c>
      <c r="KLW23">
        <f t="shared" si="122"/>
        <v>0</v>
      </c>
      <c r="KLX23">
        <f t="shared" si="122"/>
        <v>0</v>
      </c>
      <c r="KLY23">
        <f t="shared" si="122"/>
        <v>0</v>
      </c>
      <c r="KLZ23">
        <f t="shared" si="122"/>
        <v>0</v>
      </c>
      <c r="KMA23">
        <f t="shared" si="122"/>
        <v>0</v>
      </c>
      <c r="KMB23">
        <f t="shared" si="122"/>
        <v>0</v>
      </c>
      <c r="KMC23">
        <f t="shared" si="122"/>
        <v>0</v>
      </c>
      <c r="KMD23">
        <f t="shared" si="122"/>
        <v>0</v>
      </c>
      <c r="KME23">
        <f t="shared" si="122"/>
        <v>0</v>
      </c>
      <c r="KMF23">
        <f t="shared" si="122"/>
        <v>0</v>
      </c>
      <c r="KMG23">
        <f t="shared" si="122"/>
        <v>0</v>
      </c>
      <c r="KMH23">
        <f t="shared" si="122"/>
        <v>0</v>
      </c>
      <c r="KMI23">
        <f t="shared" si="122"/>
        <v>0</v>
      </c>
      <c r="KMJ23">
        <f t="shared" si="122"/>
        <v>0</v>
      </c>
      <c r="KMK23">
        <f t="shared" si="122"/>
        <v>0</v>
      </c>
      <c r="KML23">
        <f t="shared" si="122"/>
        <v>0</v>
      </c>
      <c r="KMM23">
        <f t="shared" si="122"/>
        <v>0</v>
      </c>
      <c r="KMN23">
        <f t="shared" si="122"/>
        <v>0</v>
      </c>
      <c r="KMO23">
        <f t="shared" si="122"/>
        <v>0</v>
      </c>
      <c r="KMP23">
        <f t="shared" si="122"/>
        <v>0</v>
      </c>
      <c r="KMQ23">
        <f t="shared" si="122"/>
        <v>0</v>
      </c>
      <c r="KMR23">
        <f t="shared" si="122"/>
        <v>0</v>
      </c>
      <c r="KMS23">
        <f t="shared" si="122"/>
        <v>0</v>
      </c>
      <c r="KMT23">
        <f t="shared" si="122"/>
        <v>0</v>
      </c>
      <c r="KMU23">
        <f t="shared" si="122"/>
        <v>0</v>
      </c>
      <c r="KMV23">
        <f t="shared" si="122"/>
        <v>0</v>
      </c>
      <c r="KMW23">
        <f t="shared" si="122"/>
        <v>0</v>
      </c>
      <c r="KMX23">
        <f t="shared" si="122"/>
        <v>0</v>
      </c>
      <c r="KMY23">
        <f t="shared" si="122"/>
        <v>0</v>
      </c>
      <c r="KMZ23">
        <f t="shared" si="122"/>
        <v>0</v>
      </c>
      <c r="KNA23">
        <f t="shared" si="122"/>
        <v>0</v>
      </c>
      <c r="KNB23">
        <f t="shared" si="122"/>
        <v>0</v>
      </c>
      <c r="KNC23">
        <f t="shared" si="122"/>
        <v>0</v>
      </c>
      <c r="KND23">
        <f t="shared" si="122"/>
        <v>0</v>
      </c>
      <c r="KNE23">
        <f t="shared" si="122"/>
        <v>0</v>
      </c>
      <c r="KNF23">
        <f t="shared" si="122"/>
        <v>0</v>
      </c>
      <c r="KNG23">
        <f t="shared" si="122"/>
        <v>0</v>
      </c>
      <c r="KNH23">
        <f t="shared" si="122"/>
        <v>0</v>
      </c>
      <c r="KNI23">
        <f t="shared" si="122"/>
        <v>0</v>
      </c>
      <c r="KNJ23">
        <f t="shared" si="122"/>
        <v>0</v>
      </c>
      <c r="KNK23">
        <f t="shared" si="122"/>
        <v>0</v>
      </c>
      <c r="KNL23">
        <f t="shared" si="122"/>
        <v>0</v>
      </c>
      <c r="KNM23">
        <f t="shared" si="122"/>
        <v>0</v>
      </c>
      <c r="KNN23">
        <f t="shared" si="122"/>
        <v>0</v>
      </c>
      <c r="KNO23">
        <f t="shared" si="122"/>
        <v>0</v>
      </c>
      <c r="KNP23">
        <f t="shared" si="122"/>
        <v>0</v>
      </c>
      <c r="KNQ23">
        <f t="shared" si="122"/>
        <v>0</v>
      </c>
      <c r="KNR23">
        <f t="shared" si="122"/>
        <v>0</v>
      </c>
      <c r="KNS23">
        <f t="shared" si="122"/>
        <v>0</v>
      </c>
      <c r="KNT23">
        <f t="shared" si="122"/>
        <v>0</v>
      </c>
      <c r="KNU23">
        <f t="shared" si="122"/>
        <v>0</v>
      </c>
      <c r="KNV23">
        <f t="shared" si="122"/>
        <v>0</v>
      </c>
      <c r="KNW23">
        <f t="shared" si="122"/>
        <v>0</v>
      </c>
      <c r="KNX23">
        <f t="shared" si="122"/>
        <v>0</v>
      </c>
      <c r="KNY23">
        <f t="shared" si="122"/>
        <v>0</v>
      </c>
      <c r="KNZ23">
        <f t="shared" si="122"/>
        <v>0</v>
      </c>
      <c r="KOA23">
        <f t="shared" ref="KOA23:KQL23" si="123">KOA13</f>
        <v>0</v>
      </c>
      <c r="KOB23">
        <f t="shared" si="123"/>
        <v>0</v>
      </c>
      <c r="KOC23">
        <f t="shared" si="123"/>
        <v>0</v>
      </c>
      <c r="KOD23">
        <f t="shared" si="123"/>
        <v>0</v>
      </c>
      <c r="KOE23">
        <f t="shared" si="123"/>
        <v>0</v>
      </c>
      <c r="KOF23">
        <f t="shared" si="123"/>
        <v>0</v>
      </c>
      <c r="KOG23">
        <f t="shared" si="123"/>
        <v>0</v>
      </c>
      <c r="KOH23">
        <f t="shared" si="123"/>
        <v>0</v>
      </c>
      <c r="KOI23">
        <f t="shared" si="123"/>
        <v>0</v>
      </c>
      <c r="KOJ23">
        <f t="shared" si="123"/>
        <v>0</v>
      </c>
      <c r="KOK23">
        <f t="shared" si="123"/>
        <v>0</v>
      </c>
      <c r="KOL23">
        <f t="shared" si="123"/>
        <v>0</v>
      </c>
      <c r="KOM23">
        <f t="shared" si="123"/>
        <v>0</v>
      </c>
      <c r="KON23">
        <f t="shared" si="123"/>
        <v>0</v>
      </c>
      <c r="KOO23">
        <f t="shared" si="123"/>
        <v>0</v>
      </c>
      <c r="KOP23">
        <f t="shared" si="123"/>
        <v>0</v>
      </c>
      <c r="KOQ23">
        <f t="shared" si="123"/>
        <v>0</v>
      </c>
      <c r="KOR23">
        <f t="shared" si="123"/>
        <v>0</v>
      </c>
      <c r="KOS23">
        <f t="shared" si="123"/>
        <v>0</v>
      </c>
      <c r="KOT23">
        <f t="shared" si="123"/>
        <v>0</v>
      </c>
      <c r="KOU23">
        <f t="shared" si="123"/>
        <v>0</v>
      </c>
      <c r="KOV23">
        <f t="shared" si="123"/>
        <v>0</v>
      </c>
      <c r="KOW23">
        <f t="shared" si="123"/>
        <v>0</v>
      </c>
      <c r="KOX23">
        <f t="shared" si="123"/>
        <v>0</v>
      </c>
      <c r="KOY23">
        <f t="shared" si="123"/>
        <v>0</v>
      </c>
      <c r="KOZ23">
        <f t="shared" si="123"/>
        <v>0</v>
      </c>
      <c r="KPA23">
        <f t="shared" si="123"/>
        <v>0</v>
      </c>
      <c r="KPB23">
        <f t="shared" si="123"/>
        <v>0</v>
      </c>
      <c r="KPC23">
        <f t="shared" si="123"/>
        <v>0</v>
      </c>
      <c r="KPD23">
        <f t="shared" si="123"/>
        <v>0</v>
      </c>
      <c r="KPE23">
        <f t="shared" si="123"/>
        <v>0</v>
      </c>
      <c r="KPF23">
        <f t="shared" si="123"/>
        <v>0</v>
      </c>
      <c r="KPG23">
        <f t="shared" si="123"/>
        <v>0</v>
      </c>
      <c r="KPH23">
        <f t="shared" si="123"/>
        <v>0</v>
      </c>
      <c r="KPI23">
        <f t="shared" si="123"/>
        <v>0</v>
      </c>
      <c r="KPJ23">
        <f t="shared" si="123"/>
        <v>0</v>
      </c>
      <c r="KPK23">
        <f t="shared" si="123"/>
        <v>0</v>
      </c>
      <c r="KPL23">
        <f t="shared" si="123"/>
        <v>0</v>
      </c>
      <c r="KPM23">
        <f t="shared" si="123"/>
        <v>0</v>
      </c>
      <c r="KPN23">
        <f t="shared" si="123"/>
        <v>0</v>
      </c>
      <c r="KPO23">
        <f t="shared" si="123"/>
        <v>0</v>
      </c>
      <c r="KPP23">
        <f t="shared" si="123"/>
        <v>0</v>
      </c>
      <c r="KPQ23">
        <f t="shared" si="123"/>
        <v>0</v>
      </c>
      <c r="KPR23">
        <f t="shared" si="123"/>
        <v>0</v>
      </c>
      <c r="KPS23">
        <f t="shared" si="123"/>
        <v>0</v>
      </c>
      <c r="KPT23">
        <f t="shared" si="123"/>
        <v>0</v>
      </c>
      <c r="KPU23">
        <f t="shared" si="123"/>
        <v>0</v>
      </c>
      <c r="KPV23">
        <f t="shared" si="123"/>
        <v>0</v>
      </c>
      <c r="KPW23">
        <f t="shared" si="123"/>
        <v>0</v>
      </c>
      <c r="KPX23">
        <f t="shared" si="123"/>
        <v>0</v>
      </c>
      <c r="KPY23">
        <f t="shared" si="123"/>
        <v>0</v>
      </c>
      <c r="KPZ23">
        <f t="shared" si="123"/>
        <v>0</v>
      </c>
      <c r="KQA23">
        <f t="shared" si="123"/>
        <v>0</v>
      </c>
      <c r="KQB23">
        <f t="shared" si="123"/>
        <v>0</v>
      </c>
      <c r="KQC23">
        <f t="shared" si="123"/>
        <v>0</v>
      </c>
      <c r="KQD23">
        <f t="shared" si="123"/>
        <v>0</v>
      </c>
      <c r="KQE23">
        <f t="shared" si="123"/>
        <v>0</v>
      </c>
      <c r="KQF23">
        <f t="shared" si="123"/>
        <v>0</v>
      </c>
      <c r="KQG23">
        <f t="shared" si="123"/>
        <v>0</v>
      </c>
      <c r="KQH23">
        <f t="shared" si="123"/>
        <v>0</v>
      </c>
      <c r="KQI23">
        <f t="shared" si="123"/>
        <v>0</v>
      </c>
      <c r="KQJ23">
        <f t="shared" si="123"/>
        <v>0</v>
      </c>
      <c r="KQK23">
        <f t="shared" si="123"/>
        <v>0</v>
      </c>
      <c r="KQL23">
        <f t="shared" si="123"/>
        <v>0</v>
      </c>
      <c r="KQM23">
        <f t="shared" ref="KQM23:KSX23" si="124">KQM13</f>
        <v>0</v>
      </c>
      <c r="KQN23">
        <f t="shared" si="124"/>
        <v>0</v>
      </c>
      <c r="KQO23">
        <f t="shared" si="124"/>
        <v>0</v>
      </c>
      <c r="KQP23">
        <f t="shared" si="124"/>
        <v>0</v>
      </c>
      <c r="KQQ23">
        <f t="shared" si="124"/>
        <v>0</v>
      </c>
      <c r="KQR23">
        <f t="shared" si="124"/>
        <v>0</v>
      </c>
      <c r="KQS23">
        <f t="shared" si="124"/>
        <v>0</v>
      </c>
      <c r="KQT23">
        <f t="shared" si="124"/>
        <v>0</v>
      </c>
      <c r="KQU23">
        <f t="shared" si="124"/>
        <v>0</v>
      </c>
      <c r="KQV23">
        <f t="shared" si="124"/>
        <v>0</v>
      </c>
      <c r="KQW23">
        <f t="shared" si="124"/>
        <v>0</v>
      </c>
      <c r="KQX23">
        <f t="shared" si="124"/>
        <v>0</v>
      </c>
      <c r="KQY23">
        <f t="shared" si="124"/>
        <v>0</v>
      </c>
      <c r="KQZ23">
        <f t="shared" si="124"/>
        <v>0</v>
      </c>
      <c r="KRA23">
        <f t="shared" si="124"/>
        <v>0</v>
      </c>
      <c r="KRB23">
        <f t="shared" si="124"/>
        <v>0</v>
      </c>
      <c r="KRC23">
        <f t="shared" si="124"/>
        <v>0</v>
      </c>
      <c r="KRD23">
        <f t="shared" si="124"/>
        <v>0</v>
      </c>
      <c r="KRE23">
        <f t="shared" si="124"/>
        <v>0</v>
      </c>
      <c r="KRF23">
        <f t="shared" si="124"/>
        <v>0</v>
      </c>
      <c r="KRG23">
        <f t="shared" si="124"/>
        <v>0</v>
      </c>
      <c r="KRH23">
        <f t="shared" si="124"/>
        <v>0</v>
      </c>
      <c r="KRI23">
        <f t="shared" si="124"/>
        <v>0</v>
      </c>
      <c r="KRJ23">
        <f t="shared" si="124"/>
        <v>0</v>
      </c>
      <c r="KRK23">
        <f t="shared" si="124"/>
        <v>0</v>
      </c>
      <c r="KRL23">
        <f t="shared" si="124"/>
        <v>0</v>
      </c>
      <c r="KRM23">
        <f t="shared" si="124"/>
        <v>0</v>
      </c>
      <c r="KRN23">
        <f t="shared" si="124"/>
        <v>0</v>
      </c>
      <c r="KRO23">
        <f t="shared" si="124"/>
        <v>0</v>
      </c>
      <c r="KRP23">
        <f t="shared" si="124"/>
        <v>0</v>
      </c>
      <c r="KRQ23">
        <f t="shared" si="124"/>
        <v>0</v>
      </c>
      <c r="KRR23">
        <f t="shared" si="124"/>
        <v>0</v>
      </c>
      <c r="KRS23">
        <f t="shared" si="124"/>
        <v>0</v>
      </c>
      <c r="KRT23">
        <f t="shared" si="124"/>
        <v>0</v>
      </c>
      <c r="KRU23">
        <f t="shared" si="124"/>
        <v>0</v>
      </c>
      <c r="KRV23">
        <f t="shared" si="124"/>
        <v>0</v>
      </c>
      <c r="KRW23">
        <f t="shared" si="124"/>
        <v>0</v>
      </c>
      <c r="KRX23">
        <f t="shared" si="124"/>
        <v>0</v>
      </c>
      <c r="KRY23">
        <f t="shared" si="124"/>
        <v>0</v>
      </c>
      <c r="KRZ23">
        <f t="shared" si="124"/>
        <v>0</v>
      </c>
      <c r="KSA23">
        <f t="shared" si="124"/>
        <v>0</v>
      </c>
      <c r="KSB23">
        <f t="shared" si="124"/>
        <v>0</v>
      </c>
      <c r="KSC23">
        <f t="shared" si="124"/>
        <v>0</v>
      </c>
      <c r="KSD23">
        <f t="shared" si="124"/>
        <v>0</v>
      </c>
      <c r="KSE23">
        <f t="shared" si="124"/>
        <v>0</v>
      </c>
      <c r="KSF23">
        <f t="shared" si="124"/>
        <v>0</v>
      </c>
      <c r="KSG23">
        <f t="shared" si="124"/>
        <v>0</v>
      </c>
      <c r="KSH23">
        <f t="shared" si="124"/>
        <v>0</v>
      </c>
      <c r="KSI23">
        <f t="shared" si="124"/>
        <v>0</v>
      </c>
      <c r="KSJ23">
        <f t="shared" si="124"/>
        <v>0</v>
      </c>
      <c r="KSK23">
        <f t="shared" si="124"/>
        <v>0</v>
      </c>
      <c r="KSL23">
        <f t="shared" si="124"/>
        <v>0</v>
      </c>
      <c r="KSM23">
        <f t="shared" si="124"/>
        <v>0</v>
      </c>
      <c r="KSN23">
        <f t="shared" si="124"/>
        <v>0</v>
      </c>
      <c r="KSO23">
        <f t="shared" si="124"/>
        <v>0</v>
      </c>
      <c r="KSP23">
        <f t="shared" si="124"/>
        <v>0</v>
      </c>
      <c r="KSQ23">
        <f t="shared" si="124"/>
        <v>0</v>
      </c>
      <c r="KSR23">
        <f t="shared" si="124"/>
        <v>0</v>
      </c>
      <c r="KSS23">
        <f t="shared" si="124"/>
        <v>0</v>
      </c>
      <c r="KST23">
        <f t="shared" si="124"/>
        <v>0</v>
      </c>
      <c r="KSU23">
        <f t="shared" si="124"/>
        <v>0</v>
      </c>
      <c r="KSV23">
        <f t="shared" si="124"/>
        <v>0</v>
      </c>
      <c r="KSW23">
        <f t="shared" si="124"/>
        <v>0</v>
      </c>
      <c r="KSX23">
        <f t="shared" si="124"/>
        <v>0</v>
      </c>
      <c r="KSY23">
        <f t="shared" ref="KSY23:KVJ23" si="125">KSY13</f>
        <v>0</v>
      </c>
      <c r="KSZ23">
        <f t="shared" si="125"/>
        <v>0</v>
      </c>
      <c r="KTA23">
        <f t="shared" si="125"/>
        <v>0</v>
      </c>
      <c r="KTB23">
        <f t="shared" si="125"/>
        <v>0</v>
      </c>
      <c r="KTC23">
        <f t="shared" si="125"/>
        <v>0</v>
      </c>
      <c r="KTD23">
        <f t="shared" si="125"/>
        <v>0</v>
      </c>
      <c r="KTE23">
        <f t="shared" si="125"/>
        <v>0</v>
      </c>
      <c r="KTF23">
        <f t="shared" si="125"/>
        <v>0</v>
      </c>
      <c r="KTG23">
        <f t="shared" si="125"/>
        <v>0</v>
      </c>
      <c r="KTH23">
        <f t="shared" si="125"/>
        <v>0</v>
      </c>
      <c r="KTI23">
        <f t="shared" si="125"/>
        <v>0</v>
      </c>
      <c r="KTJ23">
        <f t="shared" si="125"/>
        <v>0</v>
      </c>
      <c r="KTK23">
        <f t="shared" si="125"/>
        <v>0</v>
      </c>
      <c r="KTL23">
        <f t="shared" si="125"/>
        <v>0</v>
      </c>
      <c r="KTM23">
        <f t="shared" si="125"/>
        <v>0</v>
      </c>
      <c r="KTN23">
        <f t="shared" si="125"/>
        <v>0</v>
      </c>
      <c r="KTO23">
        <f t="shared" si="125"/>
        <v>0</v>
      </c>
      <c r="KTP23">
        <f t="shared" si="125"/>
        <v>0</v>
      </c>
      <c r="KTQ23">
        <f t="shared" si="125"/>
        <v>0</v>
      </c>
      <c r="KTR23">
        <f t="shared" si="125"/>
        <v>0</v>
      </c>
      <c r="KTS23">
        <f t="shared" si="125"/>
        <v>0</v>
      </c>
      <c r="KTT23">
        <f t="shared" si="125"/>
        <v>0</v>
      </c>
      <c r="KTU23">
        <f t="shared" si="125"/>
        <v>0</v>
      </c>
      <c r="KTV23">
        <f t="shared" si="125"/>
        <v>0</v>
      </c>
      <c r="KTW23">
        <f t="shared" si="125"/>
        <v>0</v>
      </c>
      <c r="KTX23">
        <f t="shared" si="125"/>
        <v>0</v>
      </c>
      <c r="KTY23">
        <f t="shared" si="125"/>
        <v>0</v>
      </c>
      <c r="KTZ23">
        <f t="shared" si="125"/>
        <v>0</v>
      </c>
      <c r="KUA23">
        <f t="shared" si="125"/>
        <v>0</v>
      </c>
      <c r="KUB23">
        <f t="shared" si="125"/>
        <v>0</v>
      </c>
      <c r="KUC23">
        <f t="shared" si="125"/>
        <v>0</v>
      </c>
      <c r="KUD23">
        <f t="shared" si="125"/>
        <v>0</v>
      </c>
      <c r="KUE23">
        <f t="shared" si="125"/>
        <v>0</v>
      </c>
      <c r="KUF23">
        <f t="shared" si="125"/>
        <v>0</v>
      </c>
      <c r="KUG23">
        <f t="shared" si="125"/>
        <v>0</v>
      </c>
      <c r="KUH23">
        <f t="shared" si="125"/>
        <v>0</v>
      </c>
      <c r="KUI23">
        <f t="shared" si="125"/>
        <v>0</v>
      </c>
      <c r="KUJ23">
        <f t="shared" si="125"/>
        <v>0</v>
      </c>
      <c r="KUK23">
        <f t="shared" si="125"/>
        <v>0</v>
      </c>
      <c r="KUL23">
        <f t="shared" si="125"/>
        <v>0</v>
      </c>
      <c r="KUM23">
        <f t="shared" si="125"/>
        <v>0</v>
      </c>
      <c r="KUN23">
        <f t="shared" si="125"/>
        <v>0</v>
      </c>
      <c r="KUO23">
        <f t="shared" si="125"/>
        <v>0</v>
      </c>
      <c r="KUP23">
        <f t="shared" si="125"/>
        <v>0</v>
      </c>
      <c r="KUQ23">
        <f t="shared" si="125"/>
        <v>0</v>
      </c>
      <c r="KUR23">
        <f t="shared" si="125"/>
        <v>0</v>
      </c>
      <c r="KUS23">
        <f t="shared" si="125"/>
        <v>0</v>
      </c>
      <c r="KUT23">
        <f t="shared" si="125"/>
        <v>0</v>
      </c>
      <c r="KUU23">
        <f t="shared" si="125"/>
        <v>0</v>
      </c>
      <c r="KUV23">
        <f t="shared" si="125"/>
        <v>0</v>
      </c>
      <c r="KUW23">
        <f t="shared" si="125"/>
        <v>0</v>
      </c>
      <c r="KUX23">
        <f t="shared" si="125"/>
        <v>0</v>
      </c>
      <c r="KUY23">
        <f t="shared" si="125"/>
        <v>0</v>
      </c>
      <c r="KUZ23">
        <f t="shared" si="125"/>
        <v>0</v>
      </c>
      <c r="KVA23">
        <f t="shared" si="125"/>
        <v>0</v>
      </c>
      <c r="KVB23">
        <f t="shared" si="125"/>
        <v>0</v>
      </c>
      <c r="KVC23">
        <f t="shared" si="125"/>
        <v>0</v>
      </c>
      <c r="KVD23">
        <f t="shared" si="125"/>
        <v>0</v>
      </c>
      <c r="KVE23">
        <f t="shared" si="125"/>
        <v>0</v>
      </c>
      <c r="KVF23">
        <f t="shared" si="125"/>
        <v>0</v>
      </c>
      <c r="KVG23">
        <f t="shared" si="125"/>
        <v>0</v>
      </c>
      <c r="KVH23">
        <f t="shared" si="125"/>
        <v>0</v>
      </c>
      <c r="KVI23">
        <f t="shared" si="125"/>
        <v>0</v>
      </c>
      <c r="KVJ23">
        <f t="shared" si="125"/>
        <v>0</v>
      </c>
      <c r="KVK23">
        <f t="shared" ref="KVK23:KXV23" si="126">KVK13</f>
        <v>0</v>
      </c>
      <c r="KVL23">
        <f t="shared" si="126"/>
        <v>0</v>
      </c>
      <c r="KVM23">
        <f t="shared" si="126"/>
        <v>0</v>
      </c>
      <c r="KVN23">
        <f t="shared" si="126"/>
        <v>0</v>
      </c>
      <c r="KVO23">
        <f t="shared" si="126"/>
        <v>0</v>
      </c>
      <c r="KVP23">
        <f t="shared" si="126"/>
        <v>0</v>
      </c>
      <c r="KVQ23">
        <f t="shared" si="126"/>
        <v>0</v>
      </c>
      <c r="KVR23">
        <f t="shared" si="126"/>
        <v>0</v>
      </c>
      <c r="KVS23">
        <f t="shared" si="126"/>
        <v>0</v>
      </c>
      <c r="KVT23">
        <f t="shared" si="126"/>
        <v>0</v>
      </c>
      <c r="KVU23">
        <f t="shared" si="126"/>
        <v>0</v>
      </c>
      <c r="KVV23">
        <f t="shared" si="126"/>
        <v>0</v>
      </c>
      <c r="KVW23">
        <f t="shared" si="126"/>
        <v>0</v>
      </c>
      <c r="KVX23">
        <f t="shared" si="126"/>
        <v>0</v>
      </c>
      <c r="KVY23">
        <f t="shared" si="126"/>
        <v>0</v>
      </c>
      <c r="KVZ23">
        <f t="shared" si="126"/>
        <v>0</v>
      </c>
      <c r="KWA23">
        <f t="shared" si="126"/>
        <v>0</v>
      </c>
      <c r="KWB23">
        <f t="shared" si="126"/>
        <v>0</v>
      </c>
      <c r="KWC23">
        <f t="shared" si="126"/>
        <v>0</v>
      </c>
      <c r="KWD23">
        <f t="shared" si="126"/>
        <v>0</v>
      </c>
      <c r="KWE23">
        <f t="shared" si="126"/>
        <v>0</v>
      </c>
      <c r="KWF23">
        <f t="shared" si="126"/>
        <v>0</v>
      </c>
      <c r="KWG23">
        <f t="shared" si="126"/>
        <v>0</v>
      </c>
      <c r="KWH23">
        <f t="shared" si="126"/>
        <v>0</v>
      </c>
      <c r="KWI23">
        <f t="shared" si="126"/>
        <v>0</v>
      </c>
      <c r="KWJ23">
        <f t="shared" si="126"/>
        <v>0</v>
      </c>
      <c r="KWK23">
        <f t="shared" si="126"/>
        <v>0</v>
      </c>
      <c r="KWL23">
        <f t="shared" si="126"/>
        <v>0</v>
      </c>
      <c r="KWM23">
        <f t="shared" si="126"/>
        <v>0</v>
      </c>
      <c r="KWN23">
        <f t="shared" si="126"/>
        <v>0</v>
      </c>
      <c r="KWO23">
        <f t="shared" si="126"/>
        <v>0</v>
      </c>
      <c r="KWP23">
        <f t="shared" si="126"/>
        <v>0</v>
      </c>
      <c r="KWQ23">
        <f t="shared" si="126"/>
        <v>0</v>
      </c>
      <c r="KWR23">
        <f t="shared" si="126"/>
        <v>0</v>
      </c>
      <c r="KWS23">
        <f t="shared" si="126"/>
        <v>0</v>
      </c>
      <c r="KWT23">
        <f t="shared" si="126"/>
        <v>0</v>
      </c>
      <c r="KWU23">
        <f t="shared" si="126"/>
        <v>0</v>
      </c>
      <c r="KWV23">
        <f t="shared" si="126"/>
        <v>0</v>
      </c>
      <c r="KWW23">
        <f t="shared" si="126"/>
        <v>0</v>
      </c>
      <c r="KWX23">
        <f t="shared" si="126"/>
        <v>0</v>
      </c>
      <c r="KWY23">
        <f t="shared" si="126"/>
        <v>0</v>
      </c>
      <c r="KWZ23">
        <f t="shared" si="126"/>
        <v>0</v>
      </c>
      <c r="KXA23">
        <f t="shared" si="126"/>
        <v>0</v>
      </c>
      <c r="KXB23">
        <f t="shared" si="126"/>
        <v>0</v>
      </c>
      <c r="KXC23">
        <f t="shared" si="126"/>
        <v>0</v>
      </c>
      <c r="KXD23">
        <f t="shared" si="126"/>
        <v>0</v>
      </c>
      <c r="KXE23">
        <f t="shared" si="126"/>
        <v>0</v>
      </c>
      <c r="KXF23">
        <f t="shared" si="126"/>
        <v>0</v>
      </c>
      <c r="KXG23">
        <f t="shared" si="126"/>
        <v>0</v>
      </c>
      <c r="KXH23">
        <f t="shared" si="126"/>
        <v>0</v>
      </c>
      <c r="KXI23">
        <f t="shared" si="126"/>
        <v>0</v>
      </c>
      <c r="KXJ23">
        <f t="shared" si="126"/>
        <v>0</v>
      </c>
      <c r="KXK23">
        <f t="shared" si="126"/>
        <v>0</v>
      </c>
      <c r="KXL23">
        <f t="shared" si="126"/>
        <v>0</v>
      </c>
      <c r="KXM23">
        <f t="shared" si="126"/>
        <v>0</v>
      </c>
      <c r="KXN23">
        <f t="shared" si="126"/>
        <v>0</v>
      </c>
      <c r="KXO23">
        <f t="shared" si="126"/>
        <v>0</v>
      </c>
      <c r="KXP23">
        <f t="shared" si="126"/>
        <v>0</v>
      </c>
      <c r="KXQ23">
        <f t="shared" si="126"/>
        <v>0</v>
      </c>
      <c r="KXR23">
        <f t="shared" si="126"/>
        <v>0</v>
      </c>
      <c r="KXS23">
        <f t="shared" si="126"/>
        <v>0</v>
      </c>
      <c r="KXT23">
        <f t="shared" si="126"/>
        <v>0</v>
      </c>
      <c r="KXU23">
        <f t="shared" si="126"/>
        <v>0</v>
      </c>
      <c r="KXV23">
        <f t="shared" si="126"/>
        <v>0</v>
      </c>
      <c r="KXW23">
        <f t="shared" ref="KXW23:LAH23" si="127">KXW13</f>
        <v>0</v>
      </c>
      <c r="KXX23">
        <f t="shared" si="127"/>
        <v>0</v>
      </c>
      <c r="KXY23">
        <f t="shared" si="127"/>
        <v>0</v>
      </c>
      <c r="KXZ23">
        <f t="shared" si="127"/>
        <v>0</v>
      </c>
      <c r="KYA23">
        <f t="shared" si="127"/>
        <v>0</v>
      </c>
      <c r="KYB23">
        <f t="shared" si="127"/>
        <v>0</v>
      </c>
      <c r="KYC23">
        <f t="shared" si="127"/>
        <v>0</v>
      </c>
      <c r="KYD23">
        <f t="shared" si="127"/>
        <v>0</v>
      </c>
      <c r="KYE23">
        <f t="shared" si="127"/>
        <v>0</v>
      </c>
      <c r="KYF23">
        <f t="shared" si="127"/>
        <v>0</v>
      </c>
      <c r="KYG23">
        <f t="shared" si="127"/>
        <v>0</v>
      </c>
      <c r="KYH23">
        <f t="shared" si="127"/>
        <v>0</v>
      </c>
      <c r="KYI23">
        <f t="shared" si="127"/>
        <v>0</v>
      </c>
      <c r="KYJ23">
        <f t="shared" si="127"/>
        <v>0</v>
      </c>
      <c r="KYK23">
        <f t="shared" si="127"/>
        <v>0</v>
      </c>
      <c r="KYL23">
        <f t="shared" si="127"/>
        <v>0</v>
      </c>
      <c r="KYM23">
        <f t="shared" si="127"/>
        <v>0</v>
      </c>
      <c r="KYN23">
        <f t="shared" si="127"/>
        <v>0</v>
      </c>
      <c r="KYO23">
        <f t="shared" si="127"/>
        <v>0</v>
      </c>
      <c r="KYP23">
        <f t="shared" si="127"/>
        <v>0</v>
      </c>
      <c r="KYQ23">
        <f t="shared" si="127"/>
        <v>0</v>
      </c>
      <c r="KYR23">
        <f t="shared" si="127"/>
        <v>0</v>
      </c>
      <c r="KYS23">
        <f t="shared" si="127"/>
        <v>0</v>
      </c>
      <c r="KYT23">
        <f t="shared" si="127"/>
        <v>0</v>
      </c>
      <c r="KYU23">
        <f t="shared" si="127"/>
        <v>0</v>
      </c>
      <c r="KYV23">
        <f t="shared" si="127"/>
        <v>0</v>
      </c>
      <c r="KYW23">
        <f t="shared" si="127"/>
        <v>0</v>
      </c>
      <c r="KYX23">
        <f t="shared" si="127"/>
        <v>0</v>
      </c>
      <c r="KYY23">
        <f t="shared" si="127"/>
        <v>0</v>
      </c>
      <c r="KYZ23">
        <f t="shared" si="127"/>
        <v>0</v>
      </c>
      <c r="KZA23">
        <f t="shared" si="127"/>
        <v>0</v>
      </c>
      <c r="KZB23">
        <f t="shared" si="127"/>
        <v>0</v>
      </c>
      <c r="KZC23">
        <f t="shared" si="127"/>
        <v>0</v>
      </c>
      <c r="KZD23">
        <f t="shared" si="127"/>
        <v>0</v>
      </c>
      <c r="KZE23">
        <f t="shared" si="127"/>
        <v>0</v>
      </c>
      <c r="KZF23">
        <f t="shared" si="127"/>
        <v>0</v>
      </c>
      <c r="KZG23">
        <f t="shared" si="127"/>
        <v>0</v>
      </c>
      <c r="KZH23">
        <f t="shared" si="127"/>
        <v>0</v>
      </c>
      <c r="KZI23">
        <f t="shared" si="127"/>
        <v>0</v>
      </c>
      <c r="KZJ23">
        <f t="shared" si="127"/>
        <v>0</v>
      </c>
      <c r="KZK23">
        <f t="shared" si="127"/>
        <v>0</v>
      </c>
      <c r="KZL23">
        <f t="shared" si="127"/>
        <v>0</v>
      </c>
      <c r="KZM23">
        <f t="shared" si="127"/>
        <v>0</v>
      </c>
      <c r="KZN23">
        <f t="shared" si="127"/>
        <v>0</v>
      </c>
      <c r="KZO23">
        <f t="shared" si="127"/>
        <v>0</v>
      </c>
      <c r="KZP23">
        <f t="shared" si="127"/>
        <v>0</v>
      </c>
      <c r="KZQ23">
        <f t="shared" si="127"/>
        <v>0</v>
      </c>
      <c r="KZR23">
        <f t="shared" si="127"/>
        <v>0</v>
      </c>
      <c r="KZS23">
        <f t="shared" si="127"/>
        <v>0</v>
      </c>
      <c r="KZT23">
        <f t="shared" si="127"/>
        <v>0</v>
      </c>
      <c r="KZU23">
        <f t="shared" si="127"/>
        <v>0</v>
      </c>
      <c r="KZV23">
        <f t="shared" si="127"/>
        <v>0</v>
      </c>
      <c r="KZW23">
        <f t="shared" si="127"/>
        <v>0</v>
      </c>
      <c r="KZX23">
        <f t="shared" si="127"/>
        <v>0</v>
      </c>
      <c r="KZY23">
        <f t="shared" si="127"/>
        <v>0</v>
      </c>
      <c r="KZZ23">
        <f t="shared" si="127"/>
        <v>0</v>
      </c>
      <c r="LAA23">
        <f t="shared" si="127"/>
        <v>0</v>
      </c>
      <c r="LAB23">
        <f t="shared" si="127"/>
        <v>0</v>
      </c>
      <c r="LAC23">
        <f t="shared" si="127"/>
        <v>0</v>
      </c>
      <c r="LAD23">
        <f t="shared" si="127"/>
        <v>0</v>
      </c>
      <c r="LAE23">
        <f t="shared" si="127"/>
        <v>0</v>
      </c>
      <c r="LAF23">
        <f t="shared" si="127"/>
        <v>0</v>
      </c>
      <c r="LAG23">
        <f t="shared" si="127"/>
        <v>0</v>
      </c>
      <c r="LAH23">
        <f t="shared" si="127"/>
        <v>0</v>
      </c>
      <c r="LAI23">
        <f t="shared" ref="LAI23:LCT23" si="128">LAI13</f>
        <v>0</v>
      </c>
      <c r="LAJ23">
        <f t="shared" si="128"/>
        <v>0</v>
      </c>
      <c r="LAK23">
        <f t="shared" si="128"/>
        <v>0</v>
      </c>
      <c r="LAL23">
        <f t="shared" si="128"/>
        <v>0</v>
      </c>
      <c r="LAM23">
        <f t="shared" si="128"/>
        <v>0</v>
      </c>
      <c r="LAN23">
        <f t="shared" si="128"/>
        <v>0</v>
      </c>
      <c r="LAO23">
        <f t="shared" si="128"/>
        <v>0</v>
      </c>
      <c r="LAP23">
        <f t="shared" si="128"/>
        <v>0</v>
      </c>
      <c r="LAQ23">
        <f t="shared" si="128"/>
        <v>0</v>
      </c>
      <c r="LAR23">
        <f t="shared" si="128"/>
        <v>0</v>
      </c>
      <c r="LAS23">
        <f t="shared" si="128"/>
        <v>0</v>
      </c>
      <c r="LAT23">
        <f t="shared" si="128"/>
        <v>0</v>
      </c>
      <c r="LAU23">
        <f t="shared" si="128"/>
        <v>0</v>
      </c>
      <c r="LAV23">
        <f t="shared" si="128"/>
        <v>0</v>
      </c>
      <c r="LAW23">
        <f t="shared" si="128"/>
        <v>0</v>
      </c>
      <c r="LAX23">
        <f t="shared" si="128"/>
        <v>0</v>
      </c>
      <c r="LAY23">
        <f t="shared" si="128"/>
        <v>0</v>
      </c>
      <c r="LAZ23">
        <f t="shared" si="128"/>
        <v>0</v>
      </c>
      <c r="LBA23">
        <f t="shared" si="128"/>
        <v>0</v>
      </c>
      <c r="LBB23">
        <f t="shared" si="128"/>
        <v>0</v>
      </c>
      <c r="LBC23">
        <f t="shared" si="128"/>
        <v>0</v>
      </c>
      <c r="LBD23">
        <f t="shared" si="128"/>
        <v>0</v>
      </c>
      <c r="LBE23">
        <f t="shared" si="128"/>
        <v>0</v>
      </c>
      <c r="LBF23">
        <f t="shared" si="128"/>
        <v>0</v>
      </c>
      <c r="LBG23">
        <f t="shared" si="128"/>
        <v>0</v>
      </c>
      <c r="LBH23">
        <f t="shared" si="128"/>
        <v>0</v>
      </c>
      <c r="LBI23">
        <f t="shared" si="128"/>
        <v>0</v>
      </c>
      <c r="LBJ23">
        <f t="shared" si="128"/>
        <v>0</v>
      </c>
      <c r="LBK23">
        <f t="shared" si="128"/>
        <v>0</v>
      </c>
      <c r="LBL23">
        <f t="shared" si="128"/>
        <v>0</v>
      </c>
      <c r="LBM23">
        <f t="shared" si="128"/>
        <v>0</v>
      </c>
      <c r="LBN23">
        <f t="shared" si="128"/>
        <v>0</v>
      </c>
      <c r="LBO23">
        <f t="shared" si="128"/>
        <v>0</v>
      </c>
      <c r="LBP23">
        <f t="shared" si="128"/>
        <v>0</v>
      </c>
      <c r="LBQ23">
        <f t="shared" si="128"/>
        <v>0</v>
      </c>
      <c r="LBR23">
        <f t="shared" si="128"/>
        <v>0</v>
      </c>
      <c r="LBS23">
        <f t="shared" si="128"/>
        <v>0</v>
      </c>
      <c r="LBT23">
        <f t="shared" si="128"/>
        <v>0</v>
      </c>
      <c r="LBU23">
        <f t="shared" si="128"/>
        <v>0</v>
      </c>
      <c r="LBV23">
        <f t="shared" si="128"/>
        <v>0</v>
      </c>
      <c r="LBW23">
        <f t="shared" si="128"/>
        <v>0</v>
      </c>
      <c r="LBX23">
        <f t="shared" si="128"/>
        <v>0</v>
      </c>
      <c r="LBY23">
        <f t="shared" si="128"/>
        <v>0</v>
      </c>
      <c r="LBZ23">
        <f t="shared" si="128"/>
        <v>0</v>
      </c>
      <c r="LCA23">
        <f t="shared" si="128"/>
        <v>0</v>
      </c>
      <c r="LCB23">
        <f t="shared" si="128"/>
        <v>0</v>
      </c>
      <c r="LCC23">
        <f t="shared" si="128"/>
        <v>0</v>
      </c>
      <c r="LCD23">
        <f t="shared" si="128"/>
        <v>0</v>
      </c>
      <c r="LCE23">
        <f t="shared" si="128"/>
        <v>0</v>
      </c>
      <c r="LCF23">
        <f t="shared" si="128"/>
        <v>0</v>
      </c>
      <c r="LCG23">
        <f t="shared" si="128"/>
        <v>0</v>
      </c>
      <c r="LCH23">
        <f t="shared" si="128"/>
        <v>0</v>
      </c>
      <c r="LCI23">
        <f t="shared" si="128"/>
        <v>0</v>
      </c>
      <c r="LCJ23">
        <f t="shared" si="128"/>
        <v>0</v>
      </c>
      <c r="LCK23">
        <f t="shared" si="128"/>
        <v>0</v>
      </c>
      <c r="LCL23">
        <f t="shared" si="128"/>
        <v>0</v>
      </c>
      <c r="LCM23">
        <f t="shared" si="128"/>
        <v>0</v>
      </c>
      <c r="LCN23">
        <f t="shared" si="128"/>
        <v>0</v>
      </c>
      <c r="LCO23">
        <f t="shared" si="128"/>
        <v>0</v>
      </c>
      <c r="LCP23">
        <f t="shared" si="128"/>
        <v>0</v>
      </c>
      <c r="LCQ23">
        <f t="shared" si="128"/>
        <v>0</v>
      </c>
      <c r="LCR23">
        <f t="shared" si="128"/>
        <v>0</v>
      </c>
      <c r="LCS23">
        <f t="shared" si="128"/>
        <v>0</v>
      </c>
      <c r="LCT23">
        <f t="shared" si="128"/>
        <v>0</v>
      </c>
      <c r="LCU23">
        <f t="shared" ref="LCU23:LFF23" si="129">LCU13</f>
        <v>0</v>
      </c>
      <c r="LCV23">
        <f t="shared" si="129"/>
        <v>0</v>
      </c>
      <c r="LCW23">
        <f t="shared" si="129"/>
        <v>0</v>
      </c>
      <c r="LCX23">
        <f t="shared" si="129"/>
        <v>0</v>
      </c>
      <c r="LCY23">
        <f t="shared" si="129"/>
        <v>0</v>
      </c>
      <c r="LCZ23">
        <f t="shared" si="129"/>
        <v>0</v>
      </c>
      <c r="LDA23">
        <f t="shared" si="129"/>
        <v>0</v>
      </c>
      <c r="LDB23">
        <f t="shared" si="129"/>
        <v>0</v>
      </c>
      <c r="LDC23">
        <f t="shared" si="129"/>
        <v>0</v>
      </c>
      <c r="LDD23">
        <f t="shared" si="129"/>
        <v>0</v>
      </c>
      <c r="LDE23">
        <f t="shared" si="129"/>
        <v>0</v>
      </c>
      <c r="LDF23">
        <f t="shared" si="129"/>
        <v>0</v>
      </c>
      <c r="LDG23">
        <f t="shared" si="129"/>
        <v>0</v>
      </c>
      <c r="LDH23">
        <f t="shared" si="129"/>
        <v>0</v>
      </c>
      <c r="LDI23">
        <f t="shared" si="129"/>
        <v>0</v>
      </c>
      <c r="LDJ23">
        <f t="shared" si="129"/>
        <v>0</v>
      </c>
      <c r="LDK23">
        <f t="shared" si="129"/>
        <v>0</v>
      </c>
      <c r="LDL23">
        <f t="shared" si="129"/>
        <v>0</v>
      </c>
      <c r="LDM23">
        <f t="shared" si="129"/>
        <v>0</v>
      </c>
      <c r="LDN23">
        <f t="shared" si="129"/>
        <v>0</v>
      </c>
      <c r="LDO23">
        <f t="shared" si="129"/>
        <v>0</v>
      </c>
      <c r="LDP23">
        <f t="shared" si="129"/>
        <v>0</v>
      </c>
      <c r="LDQ23">
        <f t="shared" si="129"/>
        <v>0</v>
      </c>
      <c r="LDR23">
        <f t="shared" si="129"/>
        <v>0</v>
      </c>
      <c r="LDS23">
        <f t="shared" si="129"/>
        <v>0</v>
      </c>
      <c r="LDT23">
        <f t="shared" si="129"/>
        <v>0</v>
      </c>
      <c r="LDU23">
        <f t="shared" si="129"/>
        <v>0</v>
      </c>
      <c r="LDV23">
        <f t="shared" si="129"/>
        <v>0</v>
      </c>
      <c r="LDW23">
        <f t="shared" si="129"/>
        <v>0</v>
      </c>
      <c r="LDX23">
        <f t="shared" si="129"/>
        <v>0</v>
      </c>
      <c r="LDY23">
        <f t="shared" si="129"/>
        <v>0</v>
      </c>
      <c r="LDZ23">
        <f t="shared" si="129"/>
        <v>0</v>
      </c>
      <c r="LEA23">
        <f t="shared" si="129"/>
        <v>0</v>
      </c>
      <c r="LEB23">
        <f t="shared" si="129"/>
        <v>0</v>
      </c>
      <c r="LEC23">
        <f t="shared" si="129"/>
        <v>0</v>
      </c>
      <c r="LED23">
        <f t="shared" si="129"/>
        <v>0</v>
      </c>
      <c r="LEE23">
        <f t="shared" si="129"/>
        <v>0</v>
      </c>
      <c r="LEF23">
        <f t="shared" si="129"/>
        <v>0</v>
      </c>
      <c r="LEG23">
        <f t="shared" si="129"/>
        <v>0</v>
      </c>
      <c r="LEH23">
        <f t="shared" si="129"/>
        <v>0</v>
      </c>
      <c r="LEI23">
        <f t="shared" si="129"/>
        <v>0</v>
      </c>
      <c r="LEJ23">
        <f t="shared" si="129"/>
        <v>0</v>
      </c>
      <c r="LEK23">
        <f t="shared" si="129"/>
        <v>0</v>
      </c>
      <c r="LEL23">
        <f t="shared" si="129"/>
        <v>0</v>
      </c>
      <c r="LEM23">
        <f t="shared" si="129"/>
        <v>0</v>
      </c>
      <c r="LEN23">
        <f t="shared" si="129"/>
        <v>0</v>
      </c>
      <c r="LEO23">
        <f t="shared" si="129"/>
        <v>0</v>
      </c>
      <c r="LEP23">
        <f t="shared" si="129"/>
        <v>0</v>
      </c>
      <c r="LEQ23">
        <f t="shared" si="129"/>
        <v>0</v>
      </c>
      <c r="LER23">
        <f t="shared" si="129"/>
        <v>0</v>
      </c>
      <c r="LES23">
        <f t="shared" si="129"/>
        <v>0</v>
      </c>
      <c r="LET23">
        <f t="shared" si="129"/>
        <v>0</v>
      </c>
      <c r="LEU23">
        <f t="shared" si="129"/>
        <v>0</v>
      </c>
      <c r="LEV23">
        <f t="shared" si="129"/>
        <v>0</v>
      </c>
      <c r="LEW23">
        <f t="shared" si="129"/>
        <v>0</v>
      </c>
      <c r="LEX23">
        <f t="shared" si="129"/>
        <v>0</v>
      </c>
      <c r="LEY23">
        <f t="shared" si="129"/>
        <v>0</v>
      </c>
      <c r="LEZ23">
        <f t="shared" si="129"/>
        <v>0</v>
      </c>
      <c r="LFA23">
        <f t="shared" si="129"/>
        <v>0</v>
      </c>
      <c r="LFB23">
        <f t="shared" si="129"/>
        <v>0</v>
      </c>
      <c r="LFC23">
        <f t="shared" si="129"/>
        <v>0</v>
      </c>
      <c r="LFD23">
        <f t="shared" si="129"/>
        <v>0</v>
      </c>
      <c r="LFE23">
        <f t="shared" si="129"/>
        <v>0</v>
      </c>
      <c r="LFF23">
        <f t="shared" si="129"/>
        <v>0</v>
      </c>
      <c r="LFG23">
        <f t="shared" ref="LFG23:LHR23" si="130">LFG13</f>
        <v>0</v>
      </c>
      <c r="LFH23">
        <f t="shared" si="130"/>
        <v>0</v>
      </c>
      <c r="LFI23">
        <f t="shared" si="130"/>
        <v>0</v>
      </c>
      <c r="LFJ23">
        <f t="shared" si="130"/>
        <v>0</v>
      </c>
      <c r="LFK23">
        <f t="shared" si="130"/>
        <v>0</v>
      </c>
      <c r="LFL23">
        <f t="shared" si="130"/>
        <v>0</v>
      </c>
      <c r="LFM23">
        <f t="shared" si="130"/>
        <v>0</v>
      </c>
      <c r="LFN23">
        <f t="shared" si="130"/>
        <v>0</v>
      </c>
      <c r="LFO23">
        <f t="shared" si="130"/>
        <v>0</v>
      </c>
      <c r="LFP23">
        <f t="shared" si="130"/>
        <v>0</v>
      </c>
      <c r="LFQ23">
        <f t="shared" si="130"/>
        <v>0</v>
      </c>
      <c r="LFR23">
        <f t="shared" si="130"/>
        <v>0</v>
      </c>
      <c r="LFS23">
        <f t="shared" si="130"/>
        <v>0</v>
      </c>
      <c r="LFT23">
        <f t="shared" si="130"/>
        <v>0</v>
      </c>
      <c r="LFU23">
        <f t="shared" si="130"/>
        <v>0</v>
      </c>
      <c r="LFV23">
        <f t="shared" si="130"/>
        <v>0</v>
      </c>
      <c r="LFW23">
        <f t="shared" si="130"/>
        <v>0</v>
      </c>
      <c r="LFX23">
        <f t="shared" si="130"/>
        <v>0</v>
      </c>
      <c r="LFY23">
        <f t="shared" si="130"/>
        <v>0</v>
      </c>
      <c r="LFZ23">
        <f t="shared" si="130"/>
        <v>0</v>
      </c>
      <c r="LGA23">
        <f t="shared" si="130"/>
        <v>0</v>
      </c>
      <c r="LGB23">
        <f t="shared" si="130"/>
        <v>0</v>
      </c>
      <c r="LGC23">
        <f t="shared" si="130"/>
        <v>0</v>
      </c>
      <c r="LGD23">
        <f t="shared" si="130"/>
        <v>0</v>
      </c>
      <c r="LGE23">
        <f t="shared" si="130"/>
        <v>0</v>
      </c>
      <c r="LGF23">
        <f t="shared" si="130"/>
        <v>0</v>
      </c>
      <c r="LGG23">
        <f t="shared" si="130"/>
        <v>0</v>
      </c>
      <c r="LGH23">
        <f t="shared" si="130"/>
        <v>0</v>
      </c>
      <c r="LGI23">
        <f t="shared" si="130"/>
        <v>0</v>
      </c>
      <c r="LGJ23">
        <f t="shared" si="130"/>
        <v>0</v>
      </c>
      <c r="LGK23">
        <f t="shared" si="130"/>
        <v>0</v>
      </c>
      <c r="LGL23">
        <f t="shared" si="130"/>
        <v>0</v>
      </c>
      <c r="LGM23">
        <f t="shared" si="130"/>
        <v>0</v>
      </c>
      <c r="LGN23">
        <f t="shared" si="130"/>
        <v>0</v>
      </c>
      <c r="LGO23">
        <f t="shared" si="130"/>
        <v>0</v>
      </c>
      <c r="LGP23">
        <f t="shared" si="130"/>
        <v>0</v>
      </c>
      <c r="LGQ23">
        <f t="shared" si="130"/>
        <v>0</v>
      </c>
      <c r="LGR23">
        <f t="shared" si="130"/>
        <v>0</v>
      </c>
      <c r="LGS23">
        <f t="shared" si="130"/>
        <v>0</v>
      </c>
      <c r="LGT23">
        <f t="shared" si="130"/>
        <v>0</v>
      </c>
      <c r="LGU23">
        <f t="shared" si="130"/>
        <v>0</v>
      </c>
      <c r="LGV23">
        <f t="shared" si="130"/>
        <v>0</v>
      </c>
      <c r="LGW23">
        <f t="shared" si="130"/>
        <v>0</v>
      </c>
      <c r="LGX23">
        <f t="shared" si="130"/>
        <v>0</v>
      </c>
      <c r="LGY23">
        <f t="shared" si="130"/>
        <v>0</v>
      </c>
      <c r="LGZ23">
        <f t="shared" si="130"/>
        <v>0</v>
      </c>
      <c r="LHA23">
        <f t="shared" si="130"/>
        <v>0</v>
      </c>
      <c r="LHB23">
        <f t="shared" si="130"/>
        <v>0</v>
      </c>
      <c r="LHC23">
        <f t="shared" si="130"/>
        <v>0</v>
      </c>
      <c r="LHD23">
        <f t="shared" si="130"/>
        <v>0</v>
      </c>
      <c r="LHE23">
        <f t="shared" si="130"/>
        <v>0</v>
      </c>
      <c r="LHF23">
        <f t="shared" si="130"/>
        <v>0</v>
      </c>
      <c r="LHG23">
        <f t="shared" si="130"/>
        <v>0</v>
      </c>
      <c r="LHH23">
        <f t="shared" si="130"/>
        <v>0</v>
      </c>
      <c r="LHI23">
        <f t="shared" si="130"/>
        <v>0</v>
      </c>
      <c r="LHJ23">
        <f t="shared" si="130"/>
        <v>0</v>
      </c>
      <c r="LHK23">
        <f t="shared" si="130"/>
        <v>0</v>
      </c>
      <c r="LHL23">
        <f t="shared" si="130"/>
        <v>0</v>
      </c>
      <c r="LHM23">
        <f t="shared" si="130"/>
        <v>0</v>
      </c>
      <c r="LHN23">
        <f t="shared" si="130"/>
        <v>0</v>
      </c>
      <c r="LHO23">
        <f t="shared" si="130"/>
        <v>0</v>
      </c>
      <c r="LHP23">
        <f t="shared" si="130"/>
        <v>0</v>
      </c>
      <c r="LHQ23">
        <f t="shared" si="130"/>
        <v>0</v>
      </c>
      <c r="LHR23">
        <f t="shared" si="130"/>
        <v>0</v>
      </c>
      <c r="LHS23">
        <f t="shared" ref="LHS23:LKD23" si="131">LHS13</f>
        <v>0</v>
      </c>
      <c r="LHT23">
        <f t="shared" si="131"/>
        <v>0</v>
      </c>
      <c r="LHU23">
        <f t="shared" si="131"/>
        <v>0</v>
      </c>
      <c r="LHV23">
        <f t="shared" si="131"/>
        <v>0</v>
      </c>
      <c r="LHW23">
        <f t="shared" si="131"/>
        <v>0</v>
      </c>
      <c r="LHX23">
        <f t="shared" si="131"/>
        <v>0</v>
      </c>
      <c r="LHY23">
        <f t="shared" si="131"/>
        <v>0</v>
      </c>
      <c r="LHZ23">
        <f t="shared" si="131"/>
        <v>0</v>
      </c>
      <c r="LIA23">
        <f t="shared" si="131"/>
        <v>0</v>
      </c>
      <c r="LIB23">
        <f t="shared" si="131"/>
        <v>0</v>
      </c>
      <c r="LIC23">
        <f t="shared" si="131"/>
        <v>0</v>
      </c>
      <c r="LID23">
        <f t="shared" si="131"/>
        <v>0</v>
      </c>
      <c r="LIE23">
        <f t="shared" si="131"/>
        <v>0</v>
      </c>
      <c r="LIF23">
        <f t="shared" si="131"/>
        <v>0</v>
      </c>
      <c r="LIG23">
        <f t="shared" si="131"/>
        <v>0</v>
      </c>
      <c r="LIH23">
        <f t="shared" si="131"/>
        <v>0</v>
      </c>
      <c r="LII23">
        <f t="shared" si="131"/>
        <v>0</v>
      </c>
      <c r="LIJ23">
        <f t="shared" si="131"/>
        <v>0</v>
      </c>
      <c r="LIK23">
        <f t="shared" si="131"/>
        <v>0</v>
      </c>
      <c r="LIL23">
        <f t="shared" si="131"/>
        <v>0</v>
      </c>
      <c r="LIM23">
        <f t="shared" si="131"/>
        <v>0</v>
      </c>
      <c r="LIN23">
        <f t="shared" si="131"/>
        <v>0</v>
      </c>
      <c r="LIO23">
        <f t="shared" si="131"/>
        <v>0</v>
      </c>
      <c r="LIP23">
        <f t="shared" si="131"/>
        <v>0</v>
      </c>
      <c r="LIQ23">
        <f t="shared" si="131"/>
        <v>0</v>
      </c>
      <c r="LIR23">
        <f t="shared" si="131"/>
        <v>0</v>
      </c>
      <c r="LIS23">
        <f t="shared" si="131"/>
        <v>0</v>
      </c>
      <c r="LIT23">
        <f t="shared" si="131"/>
        <v>0</v>
      </c>
      <c r="LIU23">
        <f t="shared" si="131"/>
        <v>0</v>
      </c>
      <c r="LIV23">
        <f t="shared" si="131"/>
        <v>0</v>
      </c>
      <c r="LIW23">
        <f t="shared" si="131"/>
        <v>0</v>
      </c>
      <c r="LIX23">
        <f t="shared" si="131"/>
        <v>0</v>
      </c>
      <c r="LIY23">
        <f t="shared" si="131"/>
        <v>0</v>
      </c>
      <c r="LIZ23">
        <f t="shared" si="131"/>
        <v>0</v>
      </c>
      <c r="LJA23">
        <f t="shared" si="131"/>
        <v>0</v>
      </c>
      <c r="LJB23">
        <f t="shared" si="131"/>
        <v>0</v>
      </c>
      <c r="LJC23">
        <f t="shared" si="131"/>
        <v>0</v>
      </c>
      <c r="LJD23">
        <f t="shared" si="131"/>
        <v>0</v>
      </c>
      <c r="LJE23">
        <f t="shared" si="131"/>
        <v>0</v>
      </c>
      <c r="LJF23">
        <f t="shared" si="131"/>
        <v>0</v>
      </c>
      <c r="LJG23">
        <f t="shared" si="131"/>
        <v>0</v>
      </c>
      <c r="LJH23">
        <f t="shared" si="131"/>
        <v>0</v>
      </c>
      <c r="LJI23">
        <f t="shared" si="131"/>
        <v>0</v>
      </c>
      <c r="LJJ23">
        <f t="shared" si="131"/>
        <v>0</v>
      </c>
      <c r="LJK23">
        <f t="shared" si="131"/>
        <v>0</v>
      </c>
      <c r="LJL23">
        <f t="shared" si="131"/>
        <v>0</v>
      </c>
      <c r="LJM23">
        <f t="shared" si="131"/>
        <v>0</v>
      </c>
      <c r="LJN23">
        <f t="shared" si="131"/>
        <v>0</v>
      </c>
      <c r="LJO23">
        <f t="shared" si="131"/>
        <v>0</v>
      </c>
      <c r="LJP23">
        <f t="shared" si="131"/>
        <v>0</v>
      </c>
      <c r="LJQ23">
        <f t="shared" si="131"/>
        <v>0</v>
      </c>
      <c r="LJR23">
        <f t="shared" si="131"/>
        <v>0</v>
      </c>
      <c r="LJS23">
        <f t="shared" si="131"/>
        <v>0</v>
      </c>
      <c r="LJT23">
        <f t="shared" si="131"/>
        <v>0</v>
      </c>
      <c r="LJU23">
        <f t="shared" si="131"/>
        <v>0</v>
      </c>
      <c r="LJV23">
        <f t="shared" si="131"/>
        <v>0</v>
      </c>
      <c r="LJW23">
        <f t="shared" si="131"/>
        <v>0</v>
      </c>
      <c r="LJX23">
        <f t="shared" si="131"/>
        <v>0</v>
      </c>
      <c r="LJY23">
        <f t="shared" si="131"/>
        <v>0</v>
      </c>
      <c r="LJZ23">
        <f t="shared" si="131"/>
        <v>0</v>
      </c>
      <c r="LKA23">
        <f t="shared" si="131"/>
        <v>0</v>
      </c>
      <c r="LKB23">
        <f t="shared" si="131"/>
        <v>0</v>
      </c>
      <c r="LKC23">
        <f t="shared" si="131"/>
        <v>0</v>
      </c>
      <c r="LKD23">
        <f t="shared" si="131"/>
        <v>0</v>
      </c>
      <c r="LKE23">
        <f t="shared" ref="LKE23:LMP23" si="132">LKE13</f>
        <v>0</v>
      </c>
      <c r="LKF23">
        <f t="shared" si="132"/>
        <v>0</v>
      </c>
      <c r="LKG23">
        <f t="shared" si="132"/>
        <v>0</v>
      </c>
      <c r="LKH23">
        <f t="shared" si="132"/>
        <v>0</v>
      </c>
      <c r="LKI23">
        <f t="shared" si="132"/>
        <v>0</v>
      </c>
      <c r="LKJ23">
        <f t="shared" si="132"/>
        <v>0</v>
      </c>
      <c r="LKK23">
        <f t="shared" si="132"/>
        <v>0</v>
      </c>
      <c r="LKL23">
        <f t="shared" si="132"/>
        <v>0</v>
      </c>
      <c r="LKM23">
        <f t="shared" si="132"/>
        <v>0</v>
      </c>
      <c r="LKN23">
        <f t="shared" si="132"/>
        <v>0</v>
      </c>
      <c r="LKO23">
        <f t="shared" si="132"/>
        <v>0</v>
      </c>
      <c r="LKP23">
        <f t="shared" si="132"/>
        <v>0</v>
      </c>
      <c r="LKQ23">
        <f t="shared" si="132"/>
        <v>0</v>
      </c>
      <c r="LKR23">
        <f t="shared" si="132"/>
        <v>0</v>
      </c>
      <c r="LKS23">
        <f t="shared" si="132"/>
        <v>0</v>
      </c>
      <c r="LKT23">
        <f t="shared" si="132"/>
        <v>0</v>
      </c>
      <c r="LKU23">
        <f t="shared" si="132"/>
        <v>0</v>
      </c>
      <c r="LKV23">
        <f t="shared" si="132"/>
        <v>0</v>
      </c>
      <c r="LKW23">
        <f t="shared" si="132"/>
        <v>0</v>
      </c>
      <c r="LKX23">
        <f t="shared" si="132"/>
        <v>0</v>
      </c>
      <c r="LKY23">
        <f t="shared" si="132"/>
        <v>0</v>
      </c>
      <c r="LKZ23">
        <f t="shared" si="132"/>
        <v>0</v>
      </c>
      <c r="LLA23">
        <f t="shared" si="132"/>
        <v>0</v>
      </c>
      <c r="LLB23">
        <f t="shared" si="132"/>
        <v>0</v>
      </c>
      <c r="LLC23">
        <f t="shared" si="132"/>
        <v>0</v>
      </c>
      <c r="LLD23">
        <f t="shared" si="132"/>
        <v>0</v>
      </c>
      <c r="LLE23">
        <f t="shared" si="132"/>
        <v>0</v>
      </c>
      <c r="LLF23">
        <f t="shared" si="132"/>
        <v>0</v>
      </c>
      <c r="LLG23">
        <f t="shared" si="132"/>
        <v>0</v>
      </c>
      <c r="LLH23">
        <f t="shared" si="132"/>
        <v>0</v>
      </c>
      <c r="LLI23">
        <f t="shared" si="132"/>
        <v>0</v>
      </c>
      <c r="LLJ23">
        <f t="shared" si="132"/>
        <v>0</v>
      </c>
      <c r="LLK23">
        <f t="shared" si="132"/>
        <v>0</v>
      </c>
      <c r="LLL23">
        <f t="shared" si="132"/>
        <v>0</v>
      </c>
      <c r="LLM23">
        <f t="shared" si="132"/>
        <v>0</v>
      </c>
      <c r="LLN23">
        <f t="shared" si="132"/>
        <v>0</v>
      </c>
      <c r="LLO23">
        <f t="shared" si="132"/>
        <v>0</v>
      </c>
      <c r="LLP23">
        <f t="shared" si="132"/>
        <v>0</v>
      </c>
      <c r="LLQ23">
        <f t="shared" si="132"/>
        <v>0</v>
      </c>
      <c r="LLR23">
        <f t="shared" si="132"/>
        <v>0</v>
      </c>
      <c r="LLS23">
        <f t="shared" si="132"/>
        <v>0</v>
      </c>
      <c r="LLT23">
        <f t="shared" si="132"/>
        <v>0</v>
      </c>
      <c r="LLU23">
        <f t="shared" si="132"/>
        <v>0</v>
      </c>
      <c r="LLV23">
        <f t="shared" si="132"/>
        <v>0</v>
      </c>
      <c r="LLW23">
        <f t="shared" si="132"/>
        <v>0</v>
      </c>
      <c r="LLX23">
        <f t="shared" si="132"/>
        <v>0</v>
      </c>
      <c r="LLY23">
        <f t="shared" si="132"/>
        <v>0</v>
      </c>
      <c r="LLZ23">
        <f t="shared" si="132"/>
        <v>0</v>
      </c>
      <c r="LMA23">
        <f t="shared" si="132"/>
        <v>0</v>
      </c>
      <c r="LMB23">
        <f t="shared" si="132"/>
        <v>0</v>
      </c>
      <c r="LMC23">
        <f t="shared" si="132"/>
        <v>0</v>
      </c>
      <c r="LMD23">
        <f t="shared" si="132"/>
        <v>0</v>
      </c>
      <c r="LME23">
        <f t="shared" si="132"/>
        <v>0</v>
      </c>
      <c r="LMF23">
        <f t="shared" si="132"/>
        <v>0</v>
      </c>
      <c r="LMG23">
        <f t="shared" si="132"/>
        <v>0</v>
      </c>
      <c r="LMH23">
        <f t="shared" si="132"/>
        <v>0</v>
      </c>
      <c r="LMI23">
        <f t="shared" si="132"/>
        <v>0</v>
      </c>
      <c r="LMJ23">
        <f t="shared" si="132"/>
        <v>0</v>
      </c>
      <c r="LMK23">
        <f t="shared" si="132"/>
        <v>0</v>
      </c>
      <c r="LML23">
        <f t="shared" si="132"/>
        <v>0</v>
      </c>
      <c r="LMM23">
        <f t="shared" si="132"/>
        <v>0</v>
      </c>
      <c r="LMN23">
        <f t="shared" si="132"/>
        <v>0</v>
      </c>
      <c r="LMO23">
        <f t="shared" si="132"/>
        <v>0</v>
      </c>
      <c r="LMP23">
        <f t="shared" si="132"/>
        <v>0</v>
      </c>
      <c r="LMQ23">
        <f t="shared" ref="LMQ23:LPB23" si="133">LMQ13</f>
        <v>0</v>
      </c>
      <c r="LMR23">
        <f t="shared" si="133"/>
        <v>0</v>
      </c>
      <c r="LMS23">
        <f t="shared" si="133"/>
        <v>0</v>
      </c>
      <c r="LMT23">
        <f t="shared" si="133"/>
        <v>0</v>
      </c>
      <c r="LMU23">
        <f t="shared" si="133"/>
        <v>0</v>
      </c>
      <c r="LMV23">
        <f t="shared" si="133"/>
        <v>0</v>
      </c>
      <c r="LMW23">
        <f t="shared" si="133"/>
        <v>0</v>
      </c>
      <c r="LMX23">
        <f t="shared" si="133"/>
        <v>0</v>
      </c>
      <c r="LMY23">
        <f t="shared" si="133"/>
        <v>0</v>
      </c>
      <c r="LMZ23">
        <f t="shared" si="133"/>
        <v>0</v>
      </c>
      <c r="LNA23">
        <f t="shared" si="133"/>
        <v>0</v>
      </c>
      <c r="LNB23">
        <f t="shared" si="133"/>
        <v>0</v>
      </c>
      <c r="LNC23">
        <f t="shared" si="133"/>
        <v>0</v>
      </c>
      <c r="LND23">
        <f t="shared" si="133"/>
        <v>0</v>
      </c>
      <c r="LNE23">
        <f t="shared" si="133"/>
        <v>0</v>
      </c>
      <c r="LNF23">
        <f t="shared" si="133"/>
        <v>0</v>
      </c>
      <c r="LNG23">
        <f t="shared" si="133"/>
        <v>0</v>
      </c>
      <c r="LNH23">
        <f t="shared" si="133"/>
        <v>0</v>
      </c>
      <c r="LNI23">
        <f t="shared" si="133"/>
        <v>0</v>
      </c>
      <c r="LNJ23">
        <f t="shared" si="133"/>
        <v>0</v>
      </c>
      <c r="LNK23">
        <f t="shared" si="133"/>
        <v>0</v>
      </c>
      <c r="LNL23">
        <f t="shared" si="133"/>
        <v>0</v>
      </c>
      <c r="LNM23">
        <f t="shared" si="133"/>
        <v>0</v>
      </c>
      <c r="LNN23">
        <f t="shared" si="133"/>
        <v>0</v>
      </c>
      <c r="LNO23">
        <f t="shared" si="133"/>
        <v>0</v>
      </c>
      <c r="LNP23">
        <f t="shared" si="133"/>
        <v>0</v>
      </c>
      <c r="LNQ23">
        <f t="shared" si="133"/>
        <v>0</v>
      </c>
      <c r="LNR23">
        <f t="shared" si="133"/>
        <v>0</v>
      </c>
      <c r="LNS23">
        <f t="shared" si="133"/>
        <v>0</v>
      </c>
      <c r="LNT23">
        <f t="shared" si="133"/>
        <v>0</v>
      </c>
      <c r="LNU23">
        <f t="shared" si="133"/>
        <v>0</v>
      </c>
      <c r="LNV23">
        <f t="shared" si="133"/>
        <v>0</v>
      </c>
      <c r="LNW23">
        <f t="shared" si="133"/>
        <v>0</v>
      </c>
      <c r="LNX23">
        <f t="shared" si="133"/>
        <v>0</v>
      </c>
      <c r="LNY23">
        <f t="shared" si="133"/>
        <v>0</v>
      </c>
      <c r="LNZ23">
        <f t="shared" si="133"/>
        <v>0</v>
      </c>
      <c r="LOA23">
        <f t="shared" si="133"/>
        <v>0</v>
      </c>
      <c r="LOB23">
        <f t="shared" si="133"/>
        <v>0</v>
      </c>
      <c r="LOC23">
        <f t="shared" si="133"/>
        <v>0</v>
      </c>
      <c r="LOD23">
        <f t="shared" si="133"/>
        <v>0</v>
      </c>
      <c r="LOE23">
        <f t="shared" si="133"/>
        <v>0</v>
      </c>
      <c r="LOF23">
        <f t="shared" si="133"/>
        <v>0</v>
      </c>
      <c r="LOG23">
        <f t="shared" si="133"/>
        <v>0</v>
      </c>
      <c r="LOH23">
        <f t="shared" si="133"/>
        <v>0</v>
      </c>
      <c r="LOI23">
        <f t="shared" si="133"/>
        <v>0</v>
      </c>
      <c r="LOJ23">
        <f t="shared" si="133"/>
        <v>0</v>
      </c>
      <c r="LOK23">
        <f t="shared" si="133"/>
        <v>0</v>
      </c>
      <c r="LOL23">
        <f t="shared" si="133"/>
        <v>0</v>
      </c>
      <c r="LOM23">
        <f t="shared" si="133"/>
        <v>0</v>
      </c>
      <c r="LON23">
        <f t="shared" si="133"/>
        <v>0</v>
      </c>
      <c r="LOO23">
        <f t="shared" si="133"/>
        <v>0</v>
      </c>
      <c r="LOP23">
        <f t="shared" si="133"/>
        <v>0</v>
      </c>
      <c r="LOQ23">
        <f t="shared" si="133"/>
        <v>0</v>
      </c>
      <c r="LOR23">
        <f t="shared" si="133"/>
        <v>0</v>
      </c>
      <c r="LOS23">
        <f t="shared" si="133"/>
        <v>0</v>
      </c>
      <c r="LOT23">
        <f t="shared" si="133"/>
        <v>0</v>
      </c>
      <c r="LOU23">
        <f t="shared" si="133"/>
        <v>0</v>
      </c>
      <c r="LOV23">
        <f t="shared" si="133"/>
        <v>0</v>
      </c>
      <c r="LOW23">
        <f t="shared" si="133"/>
        <v>0</v>
      </c>
      <c r="LOX23">
        <f t="shared" si="133"/>
        <v>0</v>
      </c>
      <c r="LOY23">
        <f t="shared" si="133"/>
        <v>0</v>
      </c>
      <c r="LOZ23">
        <f t="shared" si="133"/>
        <v>0</v>
      </c>
      <c r="LPA23">
        <f t="shared" si="133"/>
        <v>0</v>
      </c>
      <c r="LPB23">
        <f t="shared" si="133"/>
        <v>0</v>
      </c>
      <c r="LPC23">
        <f t="shared" ref="LPC23:LRN23" si="134">LPC13</f>
        <v>0</v>
      </c>
      <c r="LPD23">
        <f t="shared" si="134"/>
        <v>0</v>
      </c>
      <c r="LPE23">
        <f t="shared" si="134"/>
        <v>0</v>
      </c>
      <c r="LPF23">
        <f t="shared" si="134"/>
        <v>0</v>
      </c>
      <c r="LPG23">
        <f t="shared" si="134"/>
        <v>0</v>
      </c>
      <c r="LPH23">
        <f t="shared" si="134"/>
        <v>0</v>
      </c>
      <c r="LPI23">
        <f t="shared" si="134"/>
        <v>0</v>
      </c>
      <c r="LPJ23">
        <f t="shared" si="134"/>
        <v>0</v>
      </c>
      <c r="LPK23">
        <f t="shared" si="134"/>
        <v>0</v>
      </c>
      <c r="LPL23">
        <f t="shared" si="134"/>
        <v>0</v>
      </c>
      <c r="LPM23">
        <f t="shared" si="134"/>
        <v>0</v>
      </c>
      <c r="LPN23">
        <f t="shared" si="134"/>
        <v>0</v>
      </c>
      <c r="LPO23">
        <f t="shared" si="134"/>
        <v>0</v>
      </c>
      <c r="LPP23">
        <f t="shared" si="134"/>
        <v>0</v>
      </c>
      <c r="LPQ23">
        <f t="shared" si="134"/>
        <v>0</v>
      </c>
      <c r="LPR23">
        <f t="shared" si="134"/>
        <v>0</v>
      </c>
      <c r="LPS23">
        <f t="shared" si="134"/>
        <v>0</v>
      </c>
      <c r="LPT23">
        <f t="shared" si="134"/>
        <v>0</v>
      </c>
      <c r="LPU23">
        <f t="shared" si="134"/>
        <v>0</v>
      </c>
      <c r="LPV23">
        <f t="shared" si="134"/>
        <v>0</v>
      </c>
      <c r="LPW23">
        <f t="shared" si="134"/>
        <v>0</v>
      </c>
      <c r="LPX23">
        <f t="shared" si="134"/>
        <v>0</v>
      </c>
      <c r="LPY23">
        <f t="shared" si="134"/>
        <v>0</v>
      </c>
      <c r="LPZ23">
        <f t="shared" si="134"/>
        <v>0</v>
      </c>
      <c r="LQA23">
        <f t="shared" si="134"/>
        <v>0</v>
      </c>
      <c r="LQB23">
        <f t="shared" si="134"/>
        <v>0</v>
      </c>
      <c r="LQC23">
        <f t="shared" si="134"/>
        <v>0</v>
      </c>
      <c r="LQD23">
        <f t="shared" si="134"/>
        <v>0</v>
      </c>
      <c r="LQE23">
        <f t="shared" si="134"/>
        <v>0</v>
      </c>
      <c r="LQF23">
        <f t="shared" si="134"/>
        <v>0</v>
      </c>
      <c r="LQG23">
        <f t="shared" si="134"/>
        <v>0</v>
      </c>
      <c r="LQH23">
        <f t="shared" si="134"/>
        <v>0</v>
      </c>
      <c r="LQI23">
        <f t="shared" si="134"/>
        <v>0</v>
      </c>
      <c r="LQJ23">
        <f t="shared" si="134"/>
        <v>0</v>
      </c>
      <c r="LQK23">
        <f t="shared" si="134"/>
        <v>0</v>
      </c>
      <c r="LQL23">
        <f t="shared" si="134"/>
        <v>0</v>
      </c>
      <c r="LQM23">
        <f t="shared" si="134"/>
        <v>0</v>
      </c>
      <c r="LQN23">
        <f t="shared" si="134"/>
        <v>0</v>
      </c>
      <c r="LQO23">
        <f t="shared" si="134"/>
        <v>0</v>
      </c>
      <c r="LQP23">
        <f t="shared" si="134"/>
        <v>0</v>
      </c>
      <c r="LQQ23">
        <f t="shared" si="134"/>
        <v>0</v>
      </c>
      <c r="LQR23">
        <f t="shared" si="134"/>
        <v>0</v>
      </c>
      <c r="LQS23">
        <f t="shared" si="134"/>
        <v>0</v>
      </c>
      <c r="LQT23">
        <f t="shared" si="134"/>
        <v>0</v>
      </c>
      <c r="LQU23">
        <f t="shared" si="134"/>
        <v>0</v>
      </c>
      <c r="LQV23">
        <f t="shared" si="134"/>
        <v>0</v>
      </c>
      <c r="LQW23">
        <f t="shared" si="134"/>
        <v>0</v>
      </c>
      <c r="LQX23">
        <f t="shared" si="134"/>
        <v>0</v>
      </c>
      <c r="LQY23">
        <f t="shared" si="134"/>
        <v>0</v>
      </c>
      <c r="LQZ23">
        <f t="shared" si="134"/>
        <v>0</v>
      </c>
      <c r="LRA23">
        <f t="shared" si="134"/>
        <v>0</v>
      </c>
      <c r="LRB23">
        <f t="shared" si="134"/>
        <v>0</v>
      </c>
      <c r="LRC23">
        <f t="shared" si="134"/>
        <v>0</v>
      </c>
      <c r="LRD23">
        <f t="shared" si="134"/>
        <v>0</v>
      </c>
      <c r="LRE23">
        <f t="shared" si="134"/>
        <v>0</v>
      </c>
      <c r="LRF23">
        <f t="shared" si="134"/>
        <v>0</v>
      </c>
      <c r="LRG23">
        <f t="shared" si="134"/>
        <v>0</v>
      </c>
      <c r="LRH23">
        <f t="shared" si="134"/>
        <v>0</v>
      </c>
      <c r="LRI23">
        <f t="shared" si="134"/>
        <v>0</v>
      </c>
      <c r="LRJ23">
        <f t="shared" si="134"/>
        <v>0</v>
      </c>
      <c r="LRK23">
        <f t="shared" si="134"/>
        <v>0</v>
      </c>
      <c r="LRL23">
        <f t="shared" si="134"/>
        <v>0</v>
      </c>
      <c r="LRM23">
        <f t="shared" si="134"/>
        <v>0</v>
      </c>
      <c r="LRN23">
        <f t="shared" si="134"/>
        <v>0</v>
      </c>
      <c r="LRO23">
        <f t="shared" ref="LRO23:LTZ23" si="135">LRO13</f>
        <v>0</v>
      </c>
      <c r="LRP23">
        <f t="shared" si="135"/>
        <v>0</v>
      </c>
      <c r="LRQ23">
        <f t="shared" si="135"/>
        <v>0</v>
      </c>
      <c r="LRR23">
        <f t="shared" si="135"/>
        <v>0</v>
      </c>
      <c r="LRS23">
        <f t="shared" si="135"/>
        <v>0</v>
      </c>
      <c r="LRT23">
        <f t="shared" si="135"/>
        <v>0</v>
      </c>
      <c r="LRU23">
        <f t="shared" si="135"/>
        <v>0</v>
      </c>
      <c r="LRV23">
        <f t="shared" si="135"/>
        <v>0</v>
      </c>
      <c r="LRW23">
        <f t="shared" si="135"/>
        <v>0</v>
      </c>
      <c r="LRX23">
        <f t="shared" si="135"/>
        <v>0</v>
      </c>
      <c r="LRY23">
        <f t="shared" si="135"/>
        <v>0</v>
      </c>
      <c r="LRZ23">
        <f t="shared" si="135"/>
        <v>0</v>
      </c>
      <c r="LSA23">
        <f t="shared" si="135"/>
        <v>0</v>
      </c>
      <c r="LSB23">
        <f t="shared" si="135"/>
        <v>0</v>
      </c>
      <c r="LSC23">
        <f t="shared" si="135"/>
        <v>0</v>
      </c>
      <c r="LSD23">
        <f t="shared" si="135"/>
        <v>0</v>
      </c>
      <c r="LSE23">
        <f t="shared" si="135"/>
        <v>0</v>
      </c>
      <c r="LSF23">
        <f t="shared" si="135"/>
        <v>0</v>
      </c>
      <c r="LSG23">
        <f t="shared" si="135"/>
        <v>0</v>
      </c>
      <c r="LSH23">
        <f t="shared" si="135"/>
        <v>0</v>
      </c>
      <c r="LSI23">
        <f t="shared" si="135"/>
        <v>0</v>
      </c>
      <c r="LSJ23">
        <f t="shared" si="135"/>
        <v>0</v>
      </c>
      <c r="LSK23">
        <f t="shared" si="135"/>
        <v>0</v>
      </c>
      <c r="LSL23">
        <f t="shared" si="135"/>
        <v>0</v>
      </c>
      <c r="LSM23">
        <f t="shared" si="135"/>
        <v>0</v>
      </c>
      <c r="LSN23">
        <f t="shared" si="135"/>
        <v>0</v>
      </c>
      <c r="LSO23">
        <f t="shared" si="135"/>
        <v>0</v>
      </c>
      <c r="LSP23">
        <f t="shared" si="135"/>
        <v>0</v>
      </c>
      <c r="LSQ23">
        <f t="shared" si="135"/>
        <v>0</v>
      </c>
      <c r="LSR23">
        <f t="shared" si="135"/>
        <v>0</v>
      </c>
      <c r="LSS23">
        <f t="shared" si="135"/>
        <v>0</v>
      </c>
      <c r="LST23">
        <f t="shared" si="135"/>
        <v>0</v>
      </c>
      <c r="LSU23">
        <f t="shared" si="135"/>
        <v>0</v>
      </c>
      <c r="LSV23">
        <f t="shared" si="135"/>
        <v>0</v>
      </c>
      <c r="LSW23">
        <f t="shared" si="135"/>
        <v>0</v>
      </c>
      <c r="LSX23">
        <f t="shared" si="135"/>
        <v>0</v>
      </c>
      <c r="LSY23">
        <f t="shared" si="135"/>
        <v>0</v>
      </c>
      <c r="LSZ23">
        <f t="shared" si="135"/>
        <v>0</v>
      </c>
      <c r="LTA23">
        <f t="shared" si="135"/>
        <v>0</v>
      </c>
      <c r="LTB23">
        <f t="shared" si="135"/>
        <v>0</v>
      </c>
      <c r="LTC23">
        <f t="shared" si="135"/>
        <v>0</v>
      </c>
      <c r="LTD23">
        <f t="shared" si="135"/>
        <v>0</v>
      </c>
      <c r="LTE23">
        <f t="shared" si="135"/>
        <v>0</v>
      </c>
      <c r="LTF23">
        <f t="shared" si="135"/>
        <v>0</v>
      </c>
      <c r="LTG23">
        <f t="shared" si="135"/>
        <v>0</v>
      </c>
      <c r="LTH23">
        <f t="shared" si="135"/>
        <v>0</v>
      </c>
      <c r="LTI23">
        <f t="shared" si="135"/>
        <v>0</v>
      </c>
      <c r="LTJ23">
        <f t="shared" si="135"/>
        <v>0</v>
      </c>
      <c r="LTK23">
        <f t="shared" si="135"/>
        <v>0</v>
      </c>
      <c r="LTL23">
        <f t="shared" si="135"/>
        <v>0</v>
      </c>
      <c r="LTM23">
        <f t="shared" si="135"/>
        <v>0</v>
      </c>
      <c r="LTN23">
        <f t="shared" si="135"/>
        <v>0</v>
      </c>
      <c r="LTO23">
        <f t="shared" si="135"/>
        <v>0</v>
      </c>
      <c r="LTP23">
        <f t="shared" si="135"/>
        <v>0</v>
      </c>
      <c r="LTQ23">
        <f t="shared" si="135"/>
        <v>0</v>
      </c>
      <c r="LTR23">
        <f t="shared" si="135"/>
        <v>0</v>
      </c>
      <c r="LTS23">
        <f t="shared" si="135"/>
        <v>0</v>
      </c>
      <c r="LTT23">
        <f t="shared" si="135"/>
        <v>0</v>
      </c>
      <c r="LTU23">
        <f t="shared" si="135"/>
        <v>0</v>
      </c>
      <c r="LTV23">
        <f t="shared" si="135"/>
        <v>0</v>
      </c>
      <c r="LTW23">
        <f t="shared" si="135"/>
        <v>0</v>
      </c>
      <c r="LTX23">
        <f t="shared" si="135"/>
        <v>0</v>
      </c>
      <c r="LTY23">
        <f t="shared" si="135"/>
        <v>0</v>
      </c>
      <c r="LTZ23">
        <f t="shared" si="135"/>
        <v>0</v>
      </c>
      <c r="LUA23">
        <f t="shared" ref="LUA23:LWL23" si="136">LUA13</f>
        <v>0</v>
      </c>
      <c r="LUB23">
        <f t="shared" si="136"/>
        <v>0</v>
      </c>
      <c r="LUC23">
        <f t="shared" si="136"/>
        <v>0</v>
      </c>
      <c r="LUD23">
        <f t="shared" si="136"/>
        <v>0</v>
      </c>
      <c r="LUE23">
        <f t="shared" si="136"/>
        <v>0</v>
      </c>
      <c r="LUF23">
        <f t="shared" si="136"/>
        <v>0</v>
      </c>
      <c r="LUG23">
        <f t="shared" si="136"/>
        <v>0</v>
      </c>
      <c r="LUH23">
        <f t="shared" si="136"/>
        <v>0</v>
      </c>
      <c r="LUI23">
        <f t="shared" si="136"/>
        <v>0</v>
      </c>
      <c r="LUJ23">
        <f t="shared" si="136"/>
        <v>0</v>
      </c>
      <c r="LUK23">
        <f t="shared" si="136"/>
        <v>0</v>
      </c>
      <c r="LUL23">
        <f t="shared" si="136"/>
        <v>0</v>
      </c>
      <c r="LUM23">
        <f t="shared" si="136"/>
        <v>0</v>
      </c>
      <c r="LUN23">
        <f t="shared" si="136"/>
        <v>0</v>
      </c>
      <c r="LUO23">
        <f t="shared" si="136"/>
        <v>0</v>
      </c>
      <c r="LUP23">
        <f t="shared" si="136"/>
        <v>0</v>
      </c>
      <c r="LUQ23">
        <f t="shared" si="136"/>
        <v>0</v>
      </c>
      <c r="LUR23">
        <f t="shared" si="136"/>
        <v>0</v>
      </c>
      <c r="LUS23">
        <f t="shared" si="136"/>
        <v>0</v>
      </c>
      <c r="LUT23">
        <f t="shared" si="136"/>
        <v>0</v>
      </c>
      <c r="LUU23">
        <f t="shared" si="136"/>
        <v>0</v>
      </c>
      <c r="LUV23">
        <f t="shared" si="136"/>
        <v>0</v>
      </c>
      <c r="LUW23">
        <f t="shared" si="136"/>
        <v>0</v>
      </c>
      <c r="LUX23">
        <f t="shared" si="136"/>
        <v>0</v>
      </c>
      <c r="LUY23">
        <f t="shared" si="136"/>
        <v>0</v>
      </c>
      <c r="LUZ23">
        <f t="shared" si="136"/>
        <v>0</v>
      </c>
      <c r="LVA23">
        <f t="shared" si="136"/>
        <v>0</v>
      </c>
      <c r="LVB23">
        <f t="shared" si="136"/>
        <v>0</v>
      </c>
      <c r="LVC23">
        <f t="shared" si="136"/>
        <v>0</v>
      </c>
      <c r="LVD23">
        <f t="shared" si="136"/>
        <v>0</v>
      </c>
      <c r="LVE23">
        <f t="shared" si="136"/>
        <v>0</v>
      </c>
      <c r="LVF23">
        <f t="shared" si="136"/>
        <v>0</v>
      </c>
      <c r="LVG23">
        <f t="shared" si="136"/>
        <v>0</v>
      </c>
      <c r="LVH23">
        <f t="shared" si="136"/>
        <v>0</v>
      </c>
      <c r="LVI23">
        <f t="shared" si="136"/>
        <v>0</v>
      </c>
      <c r="LVJ23">
        <f t="shared" si="136"/>
        <v>0</v>
      </c>
      <c r="LVK23">
        <f t="shared" si="136"/>
        <v>0</v>
      </c>
      <c r="LVL23">
        <f t="shared" si="136"/>
        <v>0</v>
      </c>
      <c r="LVM23">
        <f t="shared" si="136"/>
        <v>0</v>
      </c>
      <c r="LVN23">
        <f t="shared" si="136"/>
        <v>0</v>
      </c>
      <c r="LVO23">
        <f t="shared" si="136"/>
        <v>0</v>
      </c>
      <c r="LVP23">
        <f t="shared" si="136"/>
        <v>0</v>
      </c>
      <c r="LVQ23">
        <f t="shared" si="136"/>
        <v>0</v>
      </c>
      <c r="LVR23">
        <f t="shared" si="136"/>
        <v>0</v>
      </c>
      <c r="LVS23">
        <f t="shared" si="136"/>
        <v>0</v>
      </c>
      <c r="LVT23">
        <f t="shared" si="136"/>
        <v>0</v>
      </c>
      <c r="LVU23">
        <f t="shared" si="136"/>
        <v>0</v>
      </c>
      <c r="LVV23">
        <f t="shared" si="136"/>
        <v>0</v>
      </c>
      <c r="LVW23">
        <f t="shared" si="136"/>
        <v>0</v>
      </c>
      <c r="LVX23">
        <f t="shared" si="136"/>
        <v>0</v>
      </c>
      <c r="LVY23">
        <f t="shared" si="136"/>
        <v>0</v>
      </c>
      <c r="LVZ23">
        <f t="shared" si="136"/>
        <v>0</v>
      </c>
      <c r="LWA23">
        <f t="shared" si="136"/>
        <v>0</v>
      </c>
      <c r="LWB23">
        <f t="shared" si="136"/>
        <v>0</v>
      </c>
      <c r="LWC23">
        <f t="shared" si="136"/>
        <v>0</v>
      </c>
      <c r="LWD23">
        <f t="shared" si="136"/>
        <v>0</v>
      </c>
      <c r="LWE23">
        <f t="shared" si="136"/>
        <v>0</v>
      </c>
      <c r="LWF23">
        <f t="shared" si="136"/>
        <v>0</v>
      </c>
      <c r="LWG23">
        <f t="shared" si="136"/>
        <v>0</v>
      </c>
      <c r="LWH23">
        <f t="shared" si="136"/>
        <v>0</v>
      </c>
      <c r="LWI23">
        <f t="shared" si="136"/>
        <v>0</v>
      </c>
      <c r="LWJ23">
        <f t="shared" si="136"/>
        <v>0</v>
      </c>
      <c r="LWK23">
        <f t="shared" si="136"/>
        <v>0</v>
      </c>
      <c r="LWL23">
        <f t="shared" si="136"/>
        <v>0</v>
      </c>
      <c r="LWM23">
        <f t="shared" ref="LWM23:LYX23" si="137">LWM13</f>
        <v>0</v>
      </c>
      <c r="LWN23">
        <f t="shared" si="137"/>
        <v>0</v>
      </c>
      <c r="LWO23">
        <f t="shared" si="137"/>
        <v>0</v>
      </c>
      <c r="LWP23">
        <f t="shared" si="137"/>
        <v>0</v>
      </c>
      <c r="LWQ23">
        <f t="shared" si="137"/>
        <v>0</v>
      </c>
      <c r="LWR23">
        <f t="shared" si="137"/>
        <v>0</v>
      </c>
      <c r="LWS23">
        <f t="shared" si="137"/>
        <v>0</v>
      </c>
      <c r="LWT23">
        <f t="shared" si="137"/>
        <v>0</v>
      </c>
      <c r="LWU23">
        <f t="shared" si="137"/>
        <v>0</v>
      </c>
      <c r="LWV23">
        <f t="shared" si="137"/>
        <v>0</v>
      </c>
      <c r="LWW23">
        <f t="shared" si="137"/>
        <v>0</v>
      </c>
      <c r="LWX23">
        <f t="shared" si="137"/>
        <v>0</v>
      </c>
      <c r="LWY23">
        <f t="shared" si="137"/>
        <v>0</v>
      </c>
      <c r="LWZ23">
        <f t="shared" si="137"/>
        <v>0</v>
      </c>
      <c r="LXA23">
        <f t="shared" si="137"/>
        <v>0</v>
      </c>
      <c r="LXB23">
        <f t="shared" si="137"/>
        <v>0</v>
      </c>
      <c r="LXC23">
        <f t="shared" si="137"/>
        <v>0</v>
      </c>
      <c r="LXD23">
        <f t="shared" si="137"/>
        <v>0</v>
      </c>
      <c r="LXE23">
        <f t="shared" si="137"/>
        <v>0</v>
      </c>
      <c r="LXF23">
        <f t="shared" si="137"/>
        <v>0</v>
      </c>
      <c r="LXG23">
        <f t="shared" si="137"/>
        <v>0</v>
      </c>
      <c r="LXH23">
        <f t="shared" si="137"/>
        <v>0</v>
      </c>
      <c r="LXI23">
        <f t="shared" si="137"/>
        <v>0</v>
      </c>
      <c r="LXJ23">
        <f t="shared" si="137"/>
        <v>0</v>
      </c>
      <c r="LXK23">
        <f t="shared" si="137"/>
        <v>0</v>
      </c>
      <c r="LXL23">
        <f t="shared" si="137"/>
        <v>0</v>
      </c>
      <c r="LXM23">
        <f t="shared" si="137"/>
        <v>0</v>
      </c>
      <c r="LXN23">
        <f t="shared" si="137"/>
        <v>0</v>
      </c>
      <c r="LXO23">
        <f t="shared" si="137"/>
        <v>0</v>
      </c>
      <c r="LXP23">
        <f t="shared" si="137"/>
        <v>0</v>
      </c>
      <c r="LXQ23">
        <f t="shared" si="137"/>
        <v>0</v>
      </c>
      <c r="LXR23">
        <f t="shared" si="137"/>
        <v>0</v>
      </c>
      <c r="LXS23">
        <f t="shared" si="137"/>
        <v>0</v>
      </c>
      <c r="LXT23">
        <f t="shared" si="137"/>
        <v>0</v>
      </c>
      <c r="LXU23">
        <f t="shared" si="137"/>
        <v>0</v>
      </c>
      <c r="LXV23">
        <f t="shared" si="137"/>
        <v>0</v>
      </c>
      <c r="LXW23">
        <f t="shared" si="137"/>
        <v>0</v>
      </c>
      <c r="LXX23">
        <f t="shared" si="137"/>
        <v>0</v>
      </c>
      <c r="LXY23">
        <f t="shared" si="137"/>
        <v>0</v>
      </c>
      <c r="LXZ23">
        <f t="shared" si="137"/>
        <v>0</v>
      </c>
      <c r="LYA23">
        <f t="shared" si="137"/>
        <v>0</v>
      </c>
      <c r="LYB23">
        <f t="shared" si="137"/>
        <v>0</v>
      </c>
      <c r="LYC23">
        <f t="shared" si="137"/>
        <v>0</v>
      </c>
      <c r="LYD23">
        <f t="shared" si="137"/>
        <v>0</v>
      </c>
      <c r="LYE23">
        <f t="shared" si="137"/>
        <v>0</v>
      </c>
      <c r="LYF23">
        <f t="shared" si="137"/>
        <v>0</v>
      </c>
      <c r="LYG23">
        <f t="shared" si="137"/>
        <v>0</v>
      </c>
      <c r="LYH23">
        <f t="shared" si="137"/>
        <v>0</v>
      </c>
      <c r="LYI23">
        <f t="shared" si="137"/>
        <v>0</v>
      </c>
      <c r="LYJ23">
        <f t="shared" si="137"/>
        <v>0</v>
      </c>
      <c r="LYK23">
        <f t="shared" si="137"/>
        <v>0</v>
      </c>
      <c r="LYL23">
        <f t="shared" si="137"/>
        <v>0</v>
      </c>
      <c r="LYM23">
        <f t="shared" si="137"/>
        <v>0</v>
      </c>
      <c r="LYN23">
        <f t="shared" si="137"/>
        <v>0</v>
      </c>
      <c r="LYO23">
        <f t="shared" si="137"/>
        <v>0</v>
      </c>
      <c r="LYP23">
        <f t="shared" si="137"/>
        <v>0</v>
      </c>
      <c r="LYQ23">
        <f t="shared" si="137"/>
        <v>0</v>
      </c>
      <c r="LYR23">
        <f t="shared" si="137"/>
        <v>0</v>
      </c>
      <c r="LYS23">
        <f t="shared" si="137"/>
        <v>0</v>
      </c>
      <c r="LYT23">
        <f t="shared" si="137"/>
        <v>0</v>
      </c>
      <c r="LYU23">
        <f t="shared" si="137"/>
        <v>0</v>
      </c>
      <c r="LYV23">
        <f t="shared" si="137"/>
        <v>0</v>
      </c>
      <c r="LYW23">
        <f t="shared" si="137"/>
        <v>0</v>
      </c>
      <c r="LYX23">
        <f t="shared" si="137"/>
        <v>0</v>
      </c>
      <c r="LYY23">
        <f t="shared" ref="LYY23:MBJ23" si="138">LYY13</f>
        <v>0</v>
      </c>
      <c r="LYZ23">
        <f t="shared" si="138"/>
        <v>0</v>
      </c>
      <c r="LZA23">
        <f t="shared" si="138"/>
        <v>0</v>
      </c>
      <c r="LZB23">
        <f t="shared" si="138"/>
        <v>0</v>
      </c>
      <c r="LZC23">
        <f t="shared" si="138"/>
        <v>0</v>
      </c>
      <c r="LZD23">
        <f t="shared" si="138"/>
        <v>0</v>
      </c>
      <c r="LZE23">
        <f t="shared" si="138"/>
        <v>0</v>
      </c>
      <c r="LZF23">
        <f t="shared" si="138"/>
        <v>0</v>
      </c>
      <c r="LZG23">
        <f t="shared" si="138"/>
        <v>0</v>
      </c>
      <c r="LZH23">
        <f t="shared" si="138"/>
        <v>0</v>
      </c>
      <c r="LZI23">
        <f t="shared" si="138"/>
        <v>0</v>
      </c>
      <c r="LZJ23">
        <f t="shared" si="138"/>
        <v>0</v>
      </c>
      <c r="LZK23">
        <f t="shared" si="138"/>
        <v>0</v>
      </c>
      <c r="LZL23">
        <f t="shared" si="138"/>
        <v>0</v>
      </c>
      <c r="LZM23">
        <f t="shared" si="138"/>
        <v>0</v>
      </c>
      <c r="LZN23">
        <f t="shared" si="138"/>
        <v>0</v>
      </c>
      <c r="LZO23">
        <f t="shared" si="138"/>
        <v>0</v>
      </c>
      <c r="LZP23">
        <f t="shared" si="138"/>
        <v>0</v>
      </c>
      <c r="LZQ23">
        <f t="shared" si="138"/>
        <v>0</v>
      </c>
      <c r="LZR23">
        <f t="shared" si="138"/>
        <v>0</v>
      </c>
      <c r="LZS23">
        <f t="shared" si="138"/>
        <v>0</v>
      </c>
      <c r="LZT23">
        <f t="shared" si="138"/>
        <v>0</v>
      </c>
      <c r="LZU23">
        <f t="shared" si="138"/>
        <v>0</v>
      </c>
      <c r="LZV23">
        <f t="shared" si="138"/>
        <v>0</v>
      </c>
      <c r="LZW23">
        <f t="shared" si="138"/>
        <v>0</v>
      </c>
      <c r="LZX23">
        <f t="shared" si="138"/>
        <v>0</v>
      </c>
      <c r="LZY23">
        <f t="shared" si="138"/>
        <v>0</v>
      </c>
      <c r="LZZ23">
        <f t="shared" si="138"/>
        <v>0</v>
      </c>
      <c r="MAA23">
        <f t="shared" si="138"/>
        <v>0</v>
      </c>
      <c r="MAB23">
        <f t="shared" si="138"/>
        <v>0</v>
      </c>
      <c r="MAC23">
        <f t="shared" si="138"/>
        <v>0</v>
      </c>
      <c r="MAD23">
        <f t="shared" si="138"/>
        <v>0</v>
      </c>
      <c r="MAE23">
        <f t="shared" si="138"/>
        <v>0</v>
      </c>
      <c r="MAF23">
        <f t="shared" si="138"/>
        <v>0</v>
      </c>
      <c r="MAG23">
        <f t="shared" si="138"/>
        <v>0</v>
      </c>
      <c r="MAH23">
        <f t="shared" si="138"/>
        <v>0</v>
      </c>
      <c r="MAI23">
        <f t="shared" si="138"/>
        <v>0</v>
      </c>
      <c r="MAJ23">
        <f t="shared" si="138"/>
        <v>0</v>
      </c>
      <c r="MAK23">
        <f t="shared" si="138"/>
        <v>0</v>
      </c>
      <c r="MAL23">
        <f t="shared" si="138"/>
        <v>0</v>
      </c>
      <c r="MAM23">
        <f t="shared" si="138"/>
        <v>0</v>
      </c>
      <c r="MAN23">
        <f t="shared" si="138"/>
        <v>0</v>
      </c>
      <c r="MAO23">
        <f t="shared" si="138"/>
        <v>0</v>
      </c>
      <c r="MAP23">
        <f t="shared" si="138"/>
        <v>0</v>
      </c>
      <c r="MAQ23">
        <f t="shared" si="138"/>
        <v>0</v>
      </c>
      <c r="MAR23">
        <f t="shared" si="138"/>
        <v>0</v>
      </c>
      <c r="MAS23">
        <f t="shared" si="138"/>
        <v>0</v>
      </c>
      <c r="MAT23">
        <f t="shared" si="138"/>
        <v>0</v>
      </c>
      <c r="MAU23">
        <f t="shared" si="138"/>
        <v>0</v>
      </c>
      <c r="MAV23">
        <f t="shared" si="138"/>
        <v>0</v>
      </c>
      <c r="MAW23">
        <f t="shared" si="138"/>
        <v>0</v>
      </c>
      <c r="MAX23">
        <f t="shared" si="138"/>
        <v>0</v>
      </c>
      <c r="MAY23">
        <f t="shared" si="138"/>
        <v>0</v>
      </c>
      <c r="MAZ23">
        <f t="shared" si="138"/>
        <v>0</v>
      </c>
      <c r="MBA23">
        <f t="shared" si="138"/>
        <v>0</v>
      </c>
      <c r="MBB23">
        <f t="shared" si="138"/>
        <v>0</v>
      </c>
      <c r="MBC23">
        <f t="shared" si="138"/>
        <v>0</v>
      </c>
      <c r="MBD23">
        <f t="shared" si="138"/>
        <v>0</v>
      </c>
      <c r="MBE23">
        <f t="shared" si="138"/>
        <v>0</v>
      </c>
      <c r="MBF23">
        <f t="shared" si="138"/>
        <v>0</v>
      </c>
      <c r="MBG23">
        <f t="shared" si="138"/>
        <v>0</v>
      </c>
      <c r="MBH23">
        <f t="shared" si="138"/>
        <v>0</v>
      </c>
      <c r="MBI23">
        <f t="shared" si="138"/>
        <v>0</v>
      </c>
      <c r="MBJ23">
        <f t="shared" si="138"/>
        <v>0</v>
      </c>
      <c r="MBK23">
        <f t="shared" ref="MBK23:MDV23" si="139">MBK13</f>
        <v>0</v>
      </c>
      <c r="MBL23">
        <f t="shared" si="139"/>
        <v>0</v>
      </c>
      <c r="MBM23">
        <f t="shared" si="139"/>
        <v>0</v>
      </c>
      <c r="MBN23">
        <f t="shared" si="139"/>
        <v>0</v>
      </c>
      <c r="MBO23">
        <f t="shared" si="139"/>
        <v>0</v>
      </c>
      <c r="MBP23">
        <f t="shared" si="139"/>
        <v>0</v>
      </c>
      <c r="MBQ23">
        <f t="shared" si="139"/>
        <v>0</v>
      </c>
      <c r="MBR23">
        <f t="shared" si="139"/>
        <v>0</v>
      </c>
      <c r="MBS23">
        <f t="shared" si="139"/>
        <v>0</v>
      </c>
      <c r="MBT23">
        <f t="shared" si="139"/>
        <v>0</v>
      </c>
      <c r="MBU23">
        <f t="shared" si="139"/>
        <v>0</v>
      </c>
      <c r="MBV23">
        <f t="shared" si="139"/>
        <v>0</v>
      </c>
      <c r="MBW23">
        <f t="shared" si="139"/>
        <v>0</v>
      </c>
      <c r="MBX23">
        <f t="shared" si="139"/>
        <v>0</v>
      </c>
      <c r="MBY23">
        <f t="shared" si="139"/>
        <v>0</v>
      </c>
      <c r="MBZ23">
        <f t="shared" si="139"/>
        <v>0</v>
      </c>
      <c r="MCA23">
        <f t="shared" si="139"/>
        <v>0</v>
      </c>
      <c r="MCB23">
        <f t="shared" si="139"/>
        <v>0</v>
      </c>
      <c r="MCC23">
        <f t="shared" si="139"/>
        <v>0</v>
      </c>
      <c r="MCD23">
        <f t="shared" si="139"/>
        <v>0</v>
      </c>
      <c r="MCE23">
        <f t="shared" si="139"/>
        <v>0</v>
      </c>
      <c r="MCF23">
        <f t="shared" si="139"/>
        <v>0</v>
      </c>
      <c r="MCG23">
        <f t="shared" si="139"/>
        <v>0</v>
      </c>
      <c r="MCH23">
        <f t="shared" si="139"/>
        <v>0</v>
      </c>
      <c r="MCI23">
        <f t="shared" si="139"/>
        <v>0</v>
      </c>
      <c r="MCJ23">
        <f t="shared" si="139"/>
        <v>0</v>
      </c>
      <c r="MCK23">
        <f t="shared" si="139"/>
        <v>0</v>
      </c>
      <c r="MCL23">
        <f t="shared" si="139"/>
        <v>0</v>
      </c>
      <c r="MCM23">
        <f t="shared" si="139"/>
        <v>0</v>
      </c>
      <c r="MCN23">
        <f t="shared" si="139"/>
        <v>0</v>
      </c>
      <c r="MCO23">
        <f t="shared" si="139"/>
        <v>0</v>
      </c>
      <c r="MCP23">
        <f t="shared" si="139"/>
        <v>0</v>
      </c>
      <c r="MCQ23">
        <f t="shared" si="139"/>
        <v>0</v>
      </c>
      <c r="MCR23">
        <f t="shared" si="139"/>
        <v>0</v>
      </c>
      <c r="MCS23">
        <f t="shared" si="139"/>
        <v>0</v>
      </c>
      <c r="MCT23">
        <f t="shared" si="139"/>
        <v>0</v>
      </c>
      <c r="MCU23">
        <f t="shared" si="139"/>
        <v>0</v>
      </c>
      <c r="MCV23">
        <f t="shared" si="139"/>
        <v>0</v>
      </c>
      <c r="MCW23">
        <f t="shared" si="139"/>
        <v>0</v>
      </c>
      <c r="MCX23">
        <f t="shared" si="139"/>
        <v>0</v>
      </c>
      <c r="MCY23">
        <f t="shared" si="139"/>
        <v>0</v>
      </c>
      <c r="MCZ23">
        <f t="shared" si="139"/>
        <v>0</v>
      </c>
      <c r="MDA23">
        <f t="shared" si="139"/>
        <v>0</v>
      </c>
      <c r="MDB23">
        <f t="shared" si="139"/>
        <v>0</v>
      </c>
      <c r="MDC23">
        <f t="shared" si="139"/>
        <v>0</v>
      </c>
      <c r="MDD23">
        <f t="shared" si="139"/>
        <v>0</v>
      </c>
      <c r="MDE23">
        <f t="shared" si="139"/>
        <v>0</v>
      </c>
      <c r="MDF23">
        <f t="shared" si="139"/>
        <v>0</v>
      </c>
      <c r="MDG23">
        <f t="shared" si="139"/>
        <v>0</v>
      </c>
      <c r="MDH23">
        <f t="shared" si="139"/>
        <v>0</v>
      </c>
      <c r="MDI23">
        <f t="shared" si="139"/>
        <v>0</v>
      </c>
      <c r="MDJ23">
        <f t="shared" si="139"/>
        <v>0</v>
      </c>
      <c r="MDK23">
        <f t="shared" si="139"/>
        <v>0</v>
      </c>
      <c r="MDL23">
        <f t="shared" si="139"/>
        <v>0</v>
      </c>
      <c r="MDM23">
        <f t="shared" si="139"/>
        <v>0</v>
      </c>
      <c r="MDN23">
        <f t="shared" si="139"/>
        <v>0</v>
      </c>
      <c r="MDO23">
        <f t="shared" si="139"/>
        <v>0</v>
      </c>
      <c r="MDP23">
        <f t="shared" si="139"/>
        <v>0</v>
      </c>
      <c r="MDQ23">
        <f t="shared" si="139"/>
        <v>0</v>
      </c>
      <c r="MDR23">
        <f t="shared" si="139"/>
        <v>0</v>
      </c>
      <c r="MDS23">
        <f t="shared" si="139"/>
        <v>0</v>
      </c>
      <c r="MDT23">
        <f t="shared" si="139"/>
        <v>0</v>
      </c>
      <c r="MDU23">
        <f t="shared" si="139"/>
        <v>0</v>
      </c>
      <c r="MDV23">
        <f t="shared" si="139"/>
        <v>0</v>
      </c>
      <c r="MDW23">
        <f t="shared" ref="MDW23:MGH23" si="140">MDW13</f>
        <v>0</v>
      </c>
      <c r="MDX23">
        <f t="shared" si="140"/>
        <v>0</v>
      </c>
      <c r="MDY23">
        <f t="shared" si="140"/>
        <v>0</v>
      </c>
      <c r="MDZ23">
        <f t="shared" si="140"/>
        <v>0</v>
      </c>
      <c r="MEA23">
        <f t="shared" si="140"/>
        <v>0</v>
      </c>
      <c r="MEB23">
        <f t="shared" si="140"/>
        <v>0</v>
      </c>
      <c r="MEC23">
        <f t="shared" si="140"/>
        <v>0</v>
      </c>
      <c r="MED23">
        <f t="shared" si="140"/>
        <v>0</v>
      </c>
      <c r="MEE23">
        <f t="shared" si="140"/>
        <v>0</v>
      </c>
      <c r="MEF23">
        <f t="shared" si="140"/>
        <v>0</v>
      </c>
      <c r="MEG23">
        <f t="shared" si="140"/>
        <v>0</v>
      </c>
      <c r="MEH23">
        <f t="shared" si="140"/>
        <v>0</v>
      </c>
      <c r="MEI23">
        <f t="shared" si="140"/>
        <v>0</v>
      </c>
      <c r="MEJ23">
        <f t="shared" si="140"/>
        <v>0</v>
      </c>
      <c r="MEK23">
        <f t="shared" si="140"/>
        <v>0</v>
      </c>
      <c r="MEL23">
        <f t="shared" si="140"/>
        <v>0</v>
      </c>
      <c r="MEM23">
        <f t="shared" si="140"/>
        <v>0</v>
      </c>
      <c r="MEN23">
        <f t="shared" si="140"/>
        <v>0</v>
      </c>
      <c r="MEO23">
        <f t="shared" si="140"/>
        <v>0</v>
      </c>
      <c r="MEP23">
        <f t="shared" si="140"/>
        <v>0</v>
      </c>
      <c r="MEQ23">
        <f t="shared" si="140"/>
        <v>0</v>
      </c>
      <c r="MER23">
        <f t="shared" si="140"/>
        <v>0</v>
      </c>
      <c r="MES23">
        <f t="shared" si="140"/>
        <v>0</v>
      </c>
      <c r="MET23">
        <f t="shared" si="140"/>
        <v>0</v>
      </c>
      <c r="MEU23">
        <f t="shared" si="140"/>
        <v>0</v>
      </c>
      <c r="MEV23">
        <f t="shared" si="140"/>
        <v>0</v>
      </c>
      <c r="MEW23">
        <f t="shared" si="140"/>
        <v>0</v>
      </c>
      <c r="MEX23">
        <f t="shared" si="140"/>
        <v>0</v>
      </c>
      <c r="MEY23">
        <f t="shared" si="140"/>
        <v>0</v>
      </c>
      <c r="MEZ23">
        <f t="shared" si="140"/>
        <v>0</v>
      </c>
      <c r="MFA23">
        <f t="shared" si="140"/>
        <v>0</v>
      </c>
      <c r="MFB23">
        <f t="shared" si="140"/>
        <v>0</v>
      </c>
      <c r="MFC23">
        <f t="shared" si="140"/>
        <v>0</v>
      </c>
      <c r="MFD23">
        <f t="shared" si="140"/>
        <v>0</v>
      </c>
      <c r="MFE23">
        <f t="shared" si="140"/>
        <v>0</v>
      </c>
      <c r="MFF23">
        <f t="shared" si="140"/>
        <v>0</v>
      </c>
      <c r="MFG23">
        <f t="shared" si="140"/>
        <v>0</v>
      </c>
      <c r="MFH23">
        <f t="shared" si="140"/>
        <v>0</v>
      </c>
      <c r="MFI23">
        <f t="shared" si="140"/>
        <v>0</v>
      </c>
      <c r="MFJ23">
        <f t="shared" si="140"/>
        <v>0</v>
      </c>
      <c r="MFK23">
        <f t="shared" si="140"/>
        <v>0</v>
      </c>
      <c r="MFL23">
        <f t="shared" si="140"/>
        <v>0</v>
      </c>
      <c r="MFM23">
        <f t="shared" si="140"/>
        <v>0</v>
      </c>
      <c r="MFN23">
        <f t="shared" si="140"/>
        <v>0</v>
      </c>
      <c r="MFO23">
        <f t="shared" si="140"/>
        <v>0</v>
      </c>
      <c r="MFP23">
        <f t="shared" si="140"/>
        <v>0</v>
      </c>
      <c r="MFQ23">
        <f t="shared" si="140"/>
        <v>0</v>
      </c>
      <c r="MFR23">
        <f t="shared" si="140"/>
        <v>0</v>
      </c>
      <c r="MFS23">
        <f t="shared" si="140"/>
        <v>0</v>
      </c>
      <c r="MFT23">
        <f t="shared" si="140"/>
        <v>0</v>
      </c>
      <c r="MFU23">
        <f t="shared" si="140"/>
        <v>0</v>
      </c>
      <c r="MFV23">
        <f t="shared" si="140"/>
        <v>0</v>
      </c>
      <c r="MFW23">
        <f t="shared" si="140"/>
        <v>0</v>
      </c>
      <c r="MFX23">
        <f t="shared" si="140"/>
        <v>0</v>
      </c>
      <c r="MFY23">
        <f t="shared" si="140"/>
        <v>0</v>
      </c>
      <c r="MFZ23">
        <f t="shared" si="140"/>
        <v>0</v>
      </c>
      <c r="MGA23">
        <f t="shared" si="140"/>
        <v>0</v>
      </c>
      <c r="MGB23">
        <f t="shared" si="140"/>
        <v>0</v>
      </c>
      <c r="MGC23">
        <f t="shared" si="140"/>
        <v>0</v>
      </c>
      <c r="MGD23">
        <f t="shared" si="140"/>
        <v>0</v>
      </c>
      <c r="MGE23">
        <f t="shared" si="140"/>
        <v>0</v>
      </c>
      <c r="MGF23">
        <f t="shared" si="140"/>
        <v>0</v>
      </c>
      <c r="MGG23">
        <f t="shared" si="140"/>
        <v>0</v>
      </c>
      <c r="MGH23">
        <f t="shared" si="140"/>
        <v>0</v>
      </c>
      <c r="MGI23">
        <f t="shared" ref="MGI23:MIT23" si="141">MGI13</f>
        <v>0</v>
      </c>
      <c r="MGJ23">
        <f t="shared" si="141"/>
        <v>0</v>
      </c>
      <c r="MGK23">
        <f t="shared" si="141"/>
        <v>0</v>
      </c>
      <c r="MGL23">
        <f t="shared" si="141"/>
        <v>0</v>
      </c>
      <c r="MGM23">
        <f t="shared" si="141"/>
        <v>0</v>
      </c>
      <c r="MGN23">
        <f t="shared" si="141"/>
        <v>0</v>
      </c>
      <c r="MGO23">
        <f t="shared" si="141"/>
        <v>0</v>
      </c>
      <c r="MGP23">
        <f t="shared" si="141"/>
        <v>0</v>
      </c>
      <c r="MGQ23">
        <f t="shared" si="141"/>
        <v>0</v>
      </c>
      <c r="MGR23">
        <f t="shared" si="141"/>
        <v>0</v>
      </c>
      <c r="MGS23">
        <f t="shared" si="141"/>
        <v>0</v>
      </c>
      <c r="MGT23">
        <f t="shared" si="141"/>
        <v>0</v>
      </c>
      <c r="MGU23">
        <f t="shared" si="141"/>
        <v>0</v>
      </c>
      <c r="MGV23">
        <f t="shared" si="141"/>
        <v>0</v>
      </c>
      <c r="MGW23">
        <f t="shared" si="141"/>
        <v>0</v>
      </c>
      <c r="MGX23">
        <f t="shared" si="141"/>
        <v>0</v>
      </c>
      <c r="MGY23">
        <f t="shared" si="141"/>
        <v>0</v>
      </c>
      <c r="MGZ23">
        <f t="shared" si="141"/>
        <v>0</v>
      </c>
      <c r="MHA23">
        <f t="shared" si="141"/>
        <v>0</v>
      </c>
      <c r="MHB23">
        <f t="shared" si="141"/>
        <v>0</v>
      </c>
      <c r="MHC23">
        <f t="shared" si="141"/>
        <v>0</v>
      </c>
      <c r="MHD23">
        <f t="shared" si="141"/>
        <v>0</v>
      </c>
      <c r="MHE23">
        <f t="shared" si="141"/>
        <v>0</v>
      </c>
      <c r="MHF23">
        <f t="shared" si="141"/>
        <v>0</v>
      </c>
      <c r="MHG23">
        <f t="shared" si="141"/>
        <v>0</v>
      </c>
      <c r="MHH23">
        <f t="shared" si="141"/>
        <v>0</v>
      </c>
      <c r="MHI23">
        <f t="shared" si="141"/>
        <v>0</v>
      </c>
      <c r="MHJ23">
        <f t="shared" si="141"/>
        <v>0</v>
      </c>
      <c r="MHK23">
        <f t="shared" si="141"/>
        <v>0</v>
      </c>
      <c r="MHL23">
        <f t="shared" si="141"/>
        <v>0</v>
      </c>
      <c r="MHM23">
        <f t="shared" si="141"/>
        <v>0</v>
      </c>
      <c r="MHN23">
        <f t="shared" si="141"/>
        <v>0</v>
      </c>
      <c r="MHO23">
        <f t="shared" si="141"/>
        <v>0</v>
      </c>
      <c r="MHP23">
        <f t="shared" si="141"/>
        <v>0</v>
      </c>
      <c r="MHQ23">
        <f t="shared" si="141"/>
        <v>0</v>
      </c>
      <c r="MHR23">
        <f t="shared" si="141"/>
        <v>0</v>
      </c>
      <c r="MHS23">
        <f t="shared" si="141"/>
        <v>0</v>
      </c>
      <c r="MHT23">
        <f t="shared" si="141"/>
        <v>0</v>
      </c>
      <c r="MHU23">
        <f t="shared" si="141"/>
        <v>0</v>
      </c>
      <c r="MHV23">
        <f t="shared" si="141"/>
        <v>0</v>
      </c>
      <c r="MHW23">
        <f t="shared" si="141"/>
        <v>0</v>
      </c>
      <c r="MHX23">
        <f t="shared" si="141"/>
        <v>0</v>
      </c>
      <c r="MHY23">
        <f t="shared" si="141"/>
        <v>0</v>
      </c>
      <c r="MHZ23">
        <f t="shared" si="141"/>
        <v>0</v>
      </c>
      <c r="MIA23">
        <f t="shared" si="141"/>
        <v>0</v>
      </c>
      <c r="MIB23">
        <f t="shared" si="141"/>
        <v>0</v>
      </c>
      <c r="MIC23">
        <f t="shared" si="141"/>
        <v>0</v>
      </c>
      <c r="MID23">
        <f t="shared" si="141"/>
        <v>0</v>
      </c>
      <c r="MIE23">
        <f t="shared" si="141"/>
        <v>0</v>
      </c>
      <c r="MIF23">
        <f t="shared" si="141"/>
        <v>0</v>
      </c>
      <c r="MIG23">
        <f t="shared" si="141"/>
        <v>0</v>
      </c>
      <c r="MIH23">
        <f t="shared" si="141"/>
        <v>0</v>
      </c>
      <c r="MII23">
        <f t="shared" si="141"/>
        <v>0</v>
      </c>
      <c r="MIJ23">
        <f t="shared" si="141"/>
        <v>0</v>
      </c>
      <c r="MIK23">
        <f t="shared" si="141"/>
        <v>0</v>
      </c>
      <c r="MIL23">
        <f t="shared" si="141"/>
        <v>0</v>
      </c>
      <c r="MIM23">
        <f t="shared" si="141"/>
        <v>0</v>
      </c>
      <c r="MIN23">
        <f t="shared" si="141"/>
        <v>0</v>
      </c>
      <c r="MIO23">
        <f t="shared" si="141"/>
        <v>0</v>
      </c>
      <c r="MIP23">
        <f t="shared" si="141"/>
        <v>0</v>
      </c>
      <c r="MIQ23">
        <f t="shared" si="141"/>
        <v>0</v>
      </c>
      <c r="MIR23">
        <f t="shared" si="141"/>
        <v>0</v>
      </c>
      <c r="MIS23">
        <f t="shared" si="141"/>
        <v>0</v>
      </c>
      <c r="MIT23">
        <f t="shared" si="141"/>
        <v>0</v>
      </c>
      <c r="MIU23">
        <f t="shared" ref="MIU23:MLF23" si="142">MIU13</f>
        <v>0</v>
      </c>
      <c r="MIV23">
        <f t="shared" si="142"/>
        <v>0</v>
      </c>
      <c r="MIW23">
        <f t="shared" si="142"/>
        <v>0</v>
      </c>
      <c r="MIX23">
        <f t="shared" si="142"/>
        <v>0</v>
      </c>
      <c r="MIY23">
        <f t="shared" si="142"/>
        <v>0</v>
      </c>
      <c r="MIZ23">
        <f t="shared" si="142"/>
        <v>0</v>
      </c>
      <c r="MJA23">
        <f t="shared" si="142"/>
        <v>0</v>
      </c>
      <c r="MJB23">
        <f t="shared" si="142"/>
        <v>0</v>
      </c>
      <c r="MJC23">
        <f t="shared" si="142"/>
        <v>0</v>
      </c>
      <c r="MJD23">
        <f t="shared" si="142"/>
        <v>0</v>
      </c>
      <c r="MJE23">
        <f t="shared" si="142"/>
        <v>0</v>
      </c>
      <c r="MJF23">
        <f t="shared" si="142"/>
        <v>0</v>
      </c>
      <c r="MJG23">
        <f t="shared" si="142"/>
        <v>0</v>
      </c>
      <c r="MJH23">
        <f t="shared" si="142"/>
        <v>0</v>
      </c>
      <c r="MJI23">
        <f t="shared" si="142"/>
        <v>0</v>
      </c>
      <c r="MJJ23">
        <f t="shared" si="142"/>
        <v>0</v>
      </c>
      <c r="MJK23">
        <f t="shared" si="142"/>
        <v>0</v>
      </c>
      <c r="MJL23">
        <f t="shared" si="142"/>
        <v>0</v>
      </c>
      <c r="MJM23">
        <f t="shared" si="142"/>
        <v>0</v>
      </c>
      <c r="MJN23">
        <f t="shared" si="142"/>
        <v>0</v>
      </c>
      <c r="MJO23">
        <f t="shared" si="142"/>
        <v>0</v>
      </c>
      <c r="MJP23">
        <f t="shared" si="142"/>
        <v>0</v>
      </c>
      <c r="MJQ23">
        <f t="shared" si="142"/>
        <v>0</v>
      </c>
      <c r="MJR23">
        <f t="shared" si="142"/>
        <v>0</v>
      </c>
      <c r="MJS23">
        <f t="shared" si="142"/>
        <v>0</v>
      </c>
      <c r="MJT23">
        <f t="shared" si="142"/>
        <v>0</v>
      </c>
      <c r="MJU23">
        <f t="shared" si="142"/>
        <v>0</v>
      </c>
      <c r="MJV23">
        <f t="shared" si="142"/>
        <v>0</v>
      </c>
      <c r="MJW23">
        <f t="shared" si="142"/>
        <v>0</v>
      </c>
      <c r="MJX23">
        <f t="shared" si="142"/>
        <v>0</v>
      </c>
      <c r="MJY23">
        <f t="shared" si="142"/>
        <v>0</v>
      </c>
      <c r="MJZ23">
        <f t="shared" si="142"/>
        <v>0</v>
      </c>
      <c r="MKA23">
        <f t="shared" si="142"/>
        <v>0</v>
      </c>
      <c r="MKB23">
        <f t="shared" si="142"/>
        <v>0</v>
      </c>
      <c r="MKC23">
        <f t="shared" si="142"/>
        <v>0</v>
      </c>
      <c r="MKD23">
        <f t="shared" si="142"/>
        <v>0</v>
      </c>
      <c r="MKE23">
        <f t="shared" si="142"/>
        <v>0</v>
      </c>
      <c r="MKF23">
        <f t="shared" si="142"/>
        <v>0</v>
      </c>
      <c r="MKG23">
        <f t="shared" si="142"/>
        <v>0</v>
      </c>
      <c r="MKH23">
        <f t="shared" si="142"/>
        <v>0</v>
      </c>
      <c r="MKI23">
        <f t="shared" si="142"/>
        <v>0</v>
      </c>
      <c r="MKJ23">
        <f t="shared" si="142"/>
        <v>0</v>
      </c>
      <c r="MKK23">
        <f t="shared" si="142"/>
        <v>0</v>
      </c>
      <c r="MKL23">
        <f t="shared" si="142"/>
        <v>0</v>
      </c>
      <c r="MKM23">
        <f t="shared" si="142"/>
        <v>0</v>
      </c>
      <c r="MKN23">
        <f t="shared" si="142"/>
        <v>0</v>
      </c>
      <c r="MKO23">
        <f t="shared" si="142"/>
        <v>0</v>
      </c>
      <c r="MKP23">
        <f t="shared" si="142"/>
        <v>0</v>
      </c>
      <c r="MKQ23">
        <f t="shared" si="142"/>
        <v>0</v>
      </c>
      <c r="MKR23">
        <f t="shared" si="142"/>
        <v>0</v>
      </c>
      <c r="MKS23">
        <f t="shared" si="142"/>
        <v>0</v>
      </c>
      <c r="MKT23">
        <f t="shared" si="142"/>
        <v>0</v>
      </c>
      <c r="MKU23">
        <f t="shared" si="142"/>
        <v>0</v>
      </c>
      <c r="MKV23">
        <f t="shared" si="142"/>
        <v>0</v>
      </c>
      <c r="MKW23">
        <f t="shared" si="142"/>
        <v>0</v>
      </c>
      <c r="MKX23">
        <f t="shared" si="142"/>
        <v>0</v>
      </c>
      <c r="MKY23">
        <f t="shared" si="142"/>
        <v>0</v>
      </c>
      <c r="MKZ23">
        <f t="shared" si="142"/>
        <v>0</v>
      </c>
      <c r="MLA23">
        <f t="shared" si="142"/>
        <v>0</v>
      </c>
      <c r="MLB23">
        <f t="shared" si="142"/>
        <v>0</v>
      </c>
      <c r="MLC23">
        <f t="shared" si="142"/>
        <v>0</v>
      </c>
      <c r="MLD23">
        <f t="shared" si="142"/>
        <v>0</v>
      </c>
      <c r="MLE23">
        <f t="shared" si="142"/>
        <v>0</v>
      </c>
      <c r="MLF23">
        <f t="shared" si="142"/>
        <v>0</v>
      </c>
      <c r="MLG23">
        <f t="shared" ref="MLG23:MNR23" si="143">MLG13</f>
        <v>0</v>
      </c>
      <c r="MLH23">
        <f t="shared" si="143"/>
        <v>0</v>
      </c>
      <c r="MLI23">
        <f t="shared" si="143"/>
        <v>0</v>
      </c>
      <c r="MLJ23">
        <f t="shared" si="143"/>
        <v>0</v>
      </c>
      <c r="MLK23">
        <f t="shared" si="143"/>
        <v>0</v>
      </c>
      <c r="MLL23">
        <f t="shared" si="143"/>
        <v>0</v>
      </c>
      <c r="MLM23">
        <f t="shared" si="143"/>
        <v>0</v>
      </c>
      <c r="MLN23">
        <f t="shared" si="143"/>
        <v>0</v>
      </c>
      <c r="MLO23">
        <f t="shared" si="143"/>
        <v>0</v>
      </c>
      <c r="MLP23">
        <f t="shared" si="143"/>
        <v>0</v>
      </c>
      <c r="MLQ23">
        <f t="shared" si="143"/>
        <v>0</v>
      </c>
      <c r="MLR23">
        <f t="shared" si="143"/>
        <v>0</v>
      </c>
      <c r="MLS23">
        <f t="shared" si="143"/>
        <v>0</v>
      </c>
      <c r="MLT23">
        <f t="shared" si="143"/>
        <v>0</v>
      </c>
      <c r="MLU23">
        <f t="shared" si="143"/>
        <v>0</v>
      </c>
      <c r="MLV23">
        <f t="shared" si="143"/>
        <v>0</v>
      </c>
      <c r="MLW23">
        <f t="shared" si="143"/>
        <v>0</v>
      </c>
      <c r="MLX23">
        <f t="shared" si="143"/>
        <v>0</v>
      </c>
      <c r="MLY23">
        <f t="shared" si="143"/>
        <v>0</v>
      </c>
      <c r="MLZ23">
        <f t="shared" si="143"/>
        <v>0</v>
      </c>
      <c r="MMA23">
        <f t="shared" si="143"/>
        <v>0</v>
      </c>
      <c r="MMB23">
        <f t="shared" si="143"/>
        <v>0</v>
      </c>
      <c r="MMC23">
        <f t="shared" si="143"/>
        <v>0</v>
      </c>
      <c r="MMD23">
        <f t="shared" si="143"/>
        <v>0</v>
      </c>
      <c r="MME23">
        <f t="shared" si="143"/>
        <v>0</v>
      </c>
      <c r="MMF23">
        <f t="shared" si="143"/>
        <v>0</v>
      </c>
      <c r="MMG23">
        <f t="shared" si="143"/>
        <v>0</v>
      </c>
      <c r="MMH23">
        <f t="shared" si="143"/>
        <v>0</v>
      </c>
      <c r="MMI23">
        <f t="shared" si="143"/>
        <v>0</v>
      </c>
      <c r="MMJ23">
        <f t="shared" si="143"/>
        <v>0</v>
      </c>
      <c r="MMK23">
        <f t="shared" si="143"/>
        <v>0</v>
      </c>
      <c r="MML23">
        <f t="shared" si="143"/>
        <v>0</v>
      </c>
      <c r="MMM23">
        <f t="shared" si="143"/>
        <v>0</v>
      </c>
      <c r="MMN23">
        <f t="shared" si="143"/>
        <v>0</v>
      </c>
      <c r="MMO23">
        <f t="shared" si="143"/>
        <v>0</v>
      </c>
      <c r="MMP23">
        <f t="shared" si="143"/>
        <v>0</v>
      </c>
      <c r="MMQ23">
        <f t="shared" si="143"/>
        <v>0</v>
      </c>
      <c r="MMR23">
        <f t="shared" si="143"/>
        <v>0</v>
      </c>
      <c r="MMS23">
        <f t="shared" si="143"/>
        <v>0</v>
      </c>
      <c r="MMT23">
        <f t="shared" si="143"/>
        <v>0</v>
      </c>
      <c r="MMU23">
        <f t="shared" si="143"/>
        <v>0</v>
      </c>
      <c r="MMV23">
        <f t="shared" si="143"/>
        <v>0</v>
      </c>
      <c r="MMW23">
        <f t="shared" si="143"/>
        <v>0</v>
      </c>
      <c r="MMX23">
        <f t="shared" si="143"/>
        <v>0</v>
      </c>
      <c r="MMY23">
        <f t="shared" si="143"/>
        <v>0</v>
      </c>
      <c r="MMZ23">
        <f t="shared" si="143"/>
        <v>0</v>
      </c>
      <c r="MNA23">
        <f t="shared" si="143"/>
        <v>0</v>
      </c>
      <c r="MNB23">
        <f t="shared" si="143"/>
        <v>0</v>
      </c>
      <c r="MNC23">
        <f t="shared" si="143"/>
        <v>0</v>
      </c>
      <c r="MND23">
        <f t="shared" si="143"/>
        <v>0</v>
      </c>
      <c r="MNE23">
        <f t="shared" si="143"/>
        <v>0</v>
      </c>
      <c r="MNF23">
        <f t="shared" si="143"/>
        <v>0</v>
      </c>
      <c r="MNG23">
        <f t="shared" si="143"/>
        <v>0</v>
      </c>
      <c r="MNH23">
        <f t="shared" si="143"/>
        <v>0</v>
      </c>
      <c r="MNI23">
        <f t="shared" si="143"/>
        <v>0</v>
      </c>
      <c r="MNJ23">
        <f t="shared" si="143"/>
        <v>0</v>
      </c>
      <c r="MNK23">
        <f t="shared" si="143"/>
        <v>0</v>
      </c>
      <c r="MNL23">
        <f t="shared" si="143"/>
        <v>0</v>
      </c>
      <c r="MNM23">
        <f t="shared" si="143"/>
        <v>0</v>
      </c>
      <c r="MNN23">
        <f t="shared" si="143"/>
        <v>0</v>
      </c>
      <c r="MNO23">
        <f t="shared" si="143"/>
        <v>0</v>
      </c>
      <c r="MNP23">
        <f t="shared" si="143"/>
        <v>0</v>
      </c>
      <c r="MNQ23">
        <f t="shared" si="143"/>
        <v>0</v>
      </c>
      <c r="MNR23">
        <f t="shared" si="143"/>
        <v>0</v>
      </c>
      <c r="MNS23">
        <f t="shared" ref="MNS23:MQD23" si="144">MNS13</f>
        <v>0</v>
      </c>
      <c r="MNT23">
        <f t="shared" si="144"/>
        <v>0</v>
      </c>
      <c r="MNU23">
        <f t="shared" si="144"/>
        <v>0</v>
      </c>
      <c r="MNV23">
        <f t="shared" si="144"/>
        <v>0</v>
      </c>
      <c r="MNW23">
        <f t="shared" si="144"/>
        <v>0</v>
      </c>
      <c r="MNX23">
        <f t="shared" si="144"/>
        <v>0</v>
      </c>
      <c r="MNY23">
        <f t="shared" si="144"/>
        <v>0</v>
      </c>
      <c r="MNZ23">
        <f t="shared" si="144"/>
        <v>0</v>
      </c>
      <c r="MOA23">
        <f t="shared" si="144"/>
        <v>0</v>
      </c>
      <c r="MOB23">
        <f t="shared" si="144"/>
        <v>0</v>
      </c>
      <c r="MOC23">
        <f t="shared" si="144"/>
        <v>0</v>
      </c>
      <c r="MOD23">
        <f t="shared" si="144"/>
        <v>0</v>
      </c>
      <c r="MOE23">
        <f t="shared" si="144"/>
        <v>0</v>
      </c>
      <c r="MOF23">
        <f t="shared" si="144"/>
        <v>0</v>
      </c>
      <c r="MOG23">
        <f t="shared" si="144"/>
        <v>0</v>
      </c>
      <c r="MOH23">
        <f t="shared" si="144"/>
        <v>0</v>
      </c>
      <c r="MOI23">
        <f t="shared" si="144"/>
        <v>0</v>
      </c>
      <c r="MOJ23">
        <f t="shared" si="144"/>
        <v>0</v>
      </c>
      <c r="MOK23">
        <f t="shared" si="144"/>
        <v>0</v>
      </c>
      <c r="MOL23">
        <f t="shared" si="144"/>
        <v>0</v>
      </c>
      <c r="MOM23">
        <f t="shared" si="144"/>
        <v>0</v>
      </c>
      <c r="MON23">
        <f t="shared" si="144"/>
        <v>0</v>
      </c>
      <c r="MOO23">
        <f t="shared" si="144"/>
        <v>0</v>
      </c>
      <c r="MOP23">
        <f t="shared" si="144"/>
        <v>0</v>
      </c>
      <c r="MOQ23">
        <f t="shared" si="144"/>
        <v>0</v>
      </c>
      <c r="MOR23">
        <f t="shared" si="144"/>
        <v>0</v>
      </c>
      <c r="MOS23">
        <f t="shared" si="144"/>
        <v>0</v>
      </c>
      <c r="MOT23">
        <f t="shared" si="144"/>
        <v>0</v>
      </c>
      <c r="MOU23">
        <f t="shared" si="144"/>
        <v>0</v>
      </c>
      <c r="MOV23">
        <f t="shared" si="144"/>
        <v>0</v>
      </c>
      <c r="MOW23">
        <f t="shared" si="144"/>
        <v>0</v>
      </c>
      <c r="MOX23">
        <f t="shared" si="144"/>
        <v>0</v>
      </c>
      <c r="MOY23">
        <f t="shared" si="144"/>
        <v>0</v>
      </c>
      <c r="MOZ23">
        <f t="shared" si="144"/>
        <v>0</v>
      </c>
      <c r="MPA23">
        <f t="shared" si="144"/>
        <v>0</v>
      </c>
      <c r="MPB23">
        <f t="shared" si="144"/>
        <v>0</v>
      </c>
      <c r="MPC23">
        <f t="shared" si="144"/>
        <v>0</v>
      </c>
      <c r="MPD23">
        <f t="shared" si="144"/>
        <v>0</v>
      </c>
      <c r="MPE23">
        <f t="shared" si="144"/>
        <v>0</v>
      </c>
      <c r="MPF23">
        <f t="shared" si="144"/>
        <v>0</v>
      </c>
      <c r="MPG23">
        <f t="shared" si="144"/>
        <v>0</v>
      </c>
      <c r="MPH23">
        <f t="shared" si="144"/>
        <v>0</v>
      </c>
      <c r="MPI23">
        <f t="shared" si="144"/>
        <v>0</v>
      </c>
      <c r="MPJ23">
        <f t="shared" si="144"/>
        <v>0</v>
      </c>
      <c r="MPK23">
        <f t="shared" si="144"/>
        <v>0</v>
      </c>
      <c r="MPL23">
        <f t="shared" si="144"/>
        <v>0</v>
      </c>
      <c r="MPM23">
        <f t="shared" si="144"/>
        <v>0</v>
      </c>
      <c r="MPN23">
        <f t="shared" si="144"/>
        <v>0</v>
      </c>
      <c r="MPO23">
        <f t="shared" si="144"/>
        <v>0</v>
      </c>
      <c r="MPP23">
        <f t="shared" si="144"/>
        <v>0</v>
      </c>
      <c r="MPQ23">
        <f t="shared" si="144"/>
        <v>0</v>
      </c>
      <c r="MPR23">
        <f t="shared" si="144"/>
        <v>0</v>
      </c>
      <c r="MPS23">
        <f t="shared" si="144"/>
        <v>0</v>
      </c>
      <c r="MPT23">
        <f t="shared" si="144"/>
        <v>0</v>
      </c>
      <c r="MPU23">
        <f t="shared" si="144"/>
        <v>0</v>
      </c>
      <c r="MPV23">
        <f t="shared" si="144"/>
        <v>0</v>
      </c>
      <c r="MPW23">
        <f t="shared" si="144"/>
        <v>0</v>
      </c>
      <c r="MPX23">
        <f t="shared" si="144"/>
        <v>0</v>
      </c>
      <c r="MPY23">
        <f t="shared" si="144"/>
        <v>0</v>
      </c>
      <c r="MPZ23">
        <f t="shared" si="144"/>
        <v>0</v>
      </c>
      <c r="MQA23">
        <f t="shared" si="144"/>
        <v>0</v>
      </c>
      <c r="MQB23">
        <f t="shared" si="144"/>
        <v>0</v>
      </c>
      <c r="MQC23">
        <f t="shared" si="144"/>
        <v>0</v>
      </c>
      <c r="MQD23">
        <f t="shared" si="144"/>
        <v>0</v>
      </c>
      <c r="MQE23">
        <f t="shared" ref="MQE23:MSP23" si="145">MQE13</f>
        <v>0</v>
      </c>
      <c r="MQF23">
        <f t="shared" si="145"/>
        <v>0</v>
      </c>
      <c r="MQG23">
        <f t="shared" si="145"/>
        <v>0</v>
      </c>
      <c r="MQH23">
        <f t="shared" si="145"/>
        <v>0</v>
      </c>
      <c r="MQI23">
        <f t="shared" si="145"/>
        <v>0</v>
      </c>
      <c r="MQJ23">
        <f t="shared" si="145"/>
        <v>0</v>
      </c>
      <c r="MQK23">
        <f t="shared" si="145"/>
        <v>0</v>
      </c>
      <c r="MQL23">
        <f t="shared" si="145"/>
        <v>0</v>
      </c>
      <c r="MQM23">
        <f t="shared" si="145"/>
        <v>0</v>
      </c>
      <c r="MQN23">
        <f t="shared" si="145"/>
        <v>0</v>
      </c>
      <c r="MQO23">
        <f t="shared" si="145"/>
        <v>0</v>
      </c>
      <c r="MQP23">
        <f t="shared" si="145"/>
        <v>0</v>
      </c>
      <c r="MQQ23">
        <f t="shared" si="145"/>
        <v>0</v>
      </c>
      <c r="MQR23">
        <f t="shared" si="145"/>
        <v>0</v>
      </c>
      <c r="MQS23">
        <f t="shared" si="145"/>
        <v>0</v>
      </c>
      <c r="MQT23">
        <f t="shared" si="145"/>
        <v>0</v>
      </c>
      <c r="MQU23">
        <f t="shared" si="145"/>
        <v>0</v>
      </c>
      <c r="MQV23">
        <f t="shared" si="145"/>
        <v>0</v>
      </c>
      <c r="MQW23">
        <f t="shared" si="145"/>
        <v>0</v>
      </c>
      <c r="MQX23">
        <f t="shared" si="145"/>
        <v>0</v>
      </c>
      <c r="MQY23">
        <f t="shared" si="145"/>
        <v>0</v>
      </c>
      <c r="MQZ23">
        <f t="shared" si="145"/>
        <v>0</v>
      </c>
      <c r="MRA23">
        <f t="shared" si="145"/>
        <v>0</v>
      </c>
      <c r="MRB23">
        <f t="shared" si="145"/>
        <v>0</v>
      </c>
      <c r="MRC23">
        <f t="shared" si="145"/>
        <v>0</v>
      </c>
      <c r="MRD23">
        <f t="shared" si="145"/>
        <v>0</v>
      </c>
      <c r="MRE23">
        <f t="shared" si="145"/>
        <v>0</v>
      </c>
      <c r="MRF23">
        <f t="shared" si="145"/>
        <v>0</v>
      </c>
      <c r="MRG23">
        <f t="shared" si="145"/>
        <v>0</v>
      </c>
      <c r="MRH23">
        <f t="shared" si="145"/>
        <v>0</v>
      </c>
      <c r="MRI23">
        <f t="shared" si="145"/>
        <v>0</v>
      </c>
      <c r="MRJ23">
        <f t="shared" si="145"/>
        <v>0</v>
      </c>
      <c r="MRK23">
        <f t="shared" si="145"/>
        <v>0</v>
      </c>
      <c r="MRL23">
        <f t="shared" si="145"/>
        <v>0</v>
      </c>
      <c r="MRM23">
        <f t="shared" si="145"/>
        <v>0</v>
      </c>
      <c r="MRN23">
        <f t="shared" si="145"/>
        <v>0</v>
      </c>
      <c r="MRO23">
        <f t="shared" si="145"/>
        <v>0</v>
      </c>
      <c r="MRP23">
        <f t="shared" si="145"/>
        <v>0</v>
      </c>
      <c r="MRQ23">
        <f t="shared" si="145"/>
        <v>0</v>
      </c>
      <c r="MRR23">
        <f t="shared" si="145"/>
        <v>0</v>
      </c>
      <c r="MRS23">
        <f t="shared" si="145"/>
        <v>0</v>
      </c>
      <c r="MRT23">
        <f t="shared" si="145"/>
        <v>0</v>
      </c>
      <c r="MRU23">
        <f t="shared" si="145"/>
        <v>0</v>
      </c>
      <c r="MRV23">
        <f t="shared" si="145"/>
        <v>0</v>
      </c>
      <c r="MRW23">
        <f t="shared" si="145"/>
        <v>0</v>
      </c>
      <c r="MRX23">
        <f t="shared" si="145"/>
        <v>0</v>
      </c>
      <c r="MRY23">
        <f t="shared" si="145"/>
        <v>0</v>
      </c>
      <c r="MRZ23">
        <f t="shared" si="145"/>
        <v>0</v>
      </c>
      <c r="MSA23">
        <f t="shared" si="145"/>
        <v>0</v>
      </c>
      <c r="MSB23">
        <f t="shared" si="145"/>
        <v>0</v>
      </c>
      <c r="MSC23">
        <f t="shared" si="145"/>
        <v>0</v>
      </c>
      <c r="MSD23">
        <f t="shared" si="145"/>
        <v>0</v>
      </c>
      <c r="MSE23">
        <f t="shared" si="145"/>
        <v>0</v>
      </c>
      <c r="MSF23">
        <f t="shared" si="145"/>
        <v>0</v>
      </c>
      <c r="MSG23">
        <f t="shared" si="145"/>
        <v>0</v>
      </c>
      <c r="MSH23">
        <f t="shared" si="145"/>
        <v>0</v>
      </c>
      <c r="MSI23">
        <f t="shared" si="145"/>
        <v>0</v>
      </c>
      <c r="MSJ23">
        <f t="shared" si="145"/>
        <v>0</v>
      </c>
      <c r="MSK23">
        <f t="shared" si="145"/>
        <v>0</v>
      </c>
      <c r="MSL23">
        <f t="shared" si="145"/>
        <v>0</v>
      </c>
      <c r="MSM23">
        <f t="shared" si="145"/>
        <v>0</v>
      </c>
      <c r="MSN23">
        <f t="shared" si="145"/>
        <v>0</v>
      </c>
      <c r="MSO23">
        <f t="shared" si="145"/>
        <v>0</v>
      </c>
      <c r="MSP23">
        <f t="shared" si="145"/>
        <v>0</v>
      </c>
      <c r="MSQ23">
        <f t="shared" ref="MSQ23:MVB23" si="146">MSQ13</f>
        <v>0</v>
      </c>
      <c r="MSR23">
        <f t="shared" si="146"/>
        <v>0</v>
      </c>
      <c r="MSS23">
        <f t="shared" si="146"/>
        <v>0</v>
      </c>
      <c r="MST23">
        <f t="shared" si="146"/>
        <v>0</v>
      </c>
      <c r="MSU23">
        <f t="shared" si="146"/>
        <v>0</v>
      </c>
      <c r="MSV23">
        <f t="shared" si="146"/>
        <v>0</v>
      </c>
      <c r="MSW23">
        <f t="shared" si="146"/>
        <v>0</v>
      </c>
      <c r="MSX23">
        <f t="shared" si="146"/>
        <v>0</v>
      </c>
      <c r="MSY23">
        <f t="shared" si="146"/>
        <v>0</v>
      </c>
      <c r="MSZ23">
        <f t="shared" si="146"/>
        <v>0</v>
      </c>
      <c r="MTA23">
        <f t="shared" si="146"/>
        <v>0</v>
      </c>
      <c r="MTB23">
        <f t="shared" si="146"/>
        <v>0</v>
      </c>
      <c r="MTC23">
        <f t="shared" si="146"/>
        <v>0</v>
      </c>
      <c r="MTD23">
        <f t="shared" si="146"/>
        <v>0</v>
      </c>
      <c r="MTE23">
        <f t="shared" si="146"/>
        <v>0</v>
      </c>
      <c r="MTF23">
        <f t="shared" si="146"/>
        <v>0</v>
      </c>
      <c r="MTG23">
        <f t="shared" si="146"/>
        <v>0</v>
      </c>
      <c r="MTH23">
        <f t="shared" si="146"/>
        <v>0</v>
      </c>
      <c r="MTI23">
        <f t="shared" si="146"/>
        <v>0</v>
      </c>
      <c r="MTJ23">
        <f t="shared" si="146"/>
        <v>0</v>
      </c>
      <c r="MTK23">
        <f t="shared" si="146"/>
        <v>0</v>
      </c>
      <c r="MTL23">
        <f t="shared" si="146"/>
        <v>0</v>
      </c>
      <c r="MTM23">
        <f t="shared" si="146"/>
        <v>0</v>
      </c>
      <c r="MTN23">
        <f t="shared" si="146"/>
        <v>0</v>
      </c>
      <c r="MTO23">
        <f t="shared" si="146"/>
        <v>0</v>
      </c>
      <c r="MTP23">
        <f t="shared" si="146"/>
        <v>0</v>
      </c>
      <c r="MTQ23">
        <f t="shared" si="146"/>
        <v>0</v>
      </c>
      <c r="MTR23">
        <f t="shared" si="146"/>
        <v>0</v>
      </c>
      <c r="MTS23">
        <f t="shared" si="146"/>
        <v>0</v>
      </c>
      <c r="MTT23">
        <f t="shared" si="146"/>
        <v>0</v>
      </c>
      <c r="MTU23">
        <f t="shared" si="146"/>
        <v>0</v>
      </c>
      <c r="MTV23">
        <f t="shared" si="146"/>
        <v>0</v>
      </c>
      <c r="MTW23">
        <f t="shared" si="146"/>
        <v>0</v>
      </c>
      <c r="MTX23">
        <f t="shared" si="146"/>
        <v>0</v>
      </c>
      <c r="MTY23">
        <f t="shared" si="146"/>
        <v>0</v>
      </c>
      <c r="MTZ23">
        <f t="shared" si="146"/>
        <v>0</v>
      </c>
      <c r="MUA23">
        <f t="shared" si="146"/>
        <v>0</v>
      </c>
      <c r="MUB23">
        <f t="shared" si="146"/>
        <v>0</v>
      </c>
      <c r="MUC23">
        <f t="shared" si="146"/>
        <v>0</v>
      </c>
      <c r="MUD23">
        <f t="shared" si="146"/>
        <v>0</v>
      </c>
      <c r="MUE23">
        <f t="shared" si="146"/>
        <v>0</v>
      </c>
      <c r="MUF23">
        <f t="shared" si="146"/>
        <v>0</v>
      </c>
      <c r="MUG23">
        <f t="shared" si="146"/>
        <v>0</v>
      </c>
      <c r="MUH23">
        <f t="shared" si="146"/>
        <v>0</v>
      </c>
      <c r="MUI23">
        <f t="shared" si="146"/>
        <v>0</v>
      </c>
      <c r="MUJ23">
        <f t="shared" si="146"/>
        <v>0</v>
      </c>
      <c r="MUK23">
        <f t="shared" si="146"/>
        <v>0</v>
      </c>
      <c r="MUL23">
        <f t="shared" si="146"/>
        <v>0</v>
      </c>
      <c r="MUM23">
        <f t="shared" si="146"/>
        <v>0</v>
      </c>
      <c r="MUN23">
        <f t="shared" si="146"/>
        <v>0</v>
      </c>
      <c r="MUO23">
        <f t="shared" si="146"/>
        <v>0</v>
      </c>
      <c r="MUP23">
        <f t="shared" si="146"/>
        <v>0</v>
      </c>
      <c r="MUQ23">
        <f t="shared" si="146"/>
        <v>0</v>
      </c>
      <c r="MUR23">
        <f t="shared" si="146"/>
        <v>0</v>
      </c>
      <c r="MUS23">
        <f t="shared" si="146"/>
        <v>0</v>
      </c>
      <c r="MUT23">
        <f t="shared" si="146"/>
        <v>0</v>
      </c>
      <c r="MUU23">
        <f t="shared" si="146"/>
        <v>0</v>
      </c>
      <c r="MUV23">
        <f t="shared" si="146"/>
        <v>0</v>
      </c>
      <c r="MUW23">
        <f t="shared" si="146"/>
        <v>0</v>
      </c>
      <c r="MUX23">
        <f t="shared" si="146"/>
        <v>0</v>
      </c>
      <c r="MUY23">
        <f t="shared" si="146"/>
        <v>0</v>
      </c>
      <c r="MUZ23">
        <f t="shared" si="146"/>
        <v>0</v>
      </c>
      <c r="MVA23">
        <f t="shared" si="146"/>
        <v>0</v>
      </c>
      <c r="MVB23">
        <f t="shared" si="146"/>
        <v>0</v>
      </c>
      <c r="MVC23">
        <f t="shared" ref="MVC23:MXN23" si="147">MVC13</f>
        <v>0</v>
      </c>
      <c r="MVD23">
        <f t="shared" si="147"/>
        <v>0</v>
      </c>
      <c r="MVE23">
        <f t="shared" si="147"/>
        <v>0</v>
      </c>
      <c r="MVF23">
        <f t="shared" si="147"/>
        <v>0</v>
      </c>
      <c r="MVG23">
        <f t="shared" si="147"/>
        <v>0</v>
      </c>
      <c r="MVH23">
        <f t="shared" si="147"/>
        <v>0</v>
      </c>
      <c r="MVI23">
        <f t="shared" si="147"/>
        <v>0</v>
      </c>
      <c r="MVJ23">
        <f t="shared" si="147"/>
        <v>0</v>
      </c>
      <c r="MVK23">
        <f t="shared" si="147"/>
        <v>0</v>
      </c>
      <c r="MVL23">
        <f t="shared" si="147"/>
        <v>0</v>
      </c>
      <c r="MVM23">
        <f t="shared" si="147"/>
        <v>0</v>
      </c>
      <c r="MVN23">
        <f t="shared" si="147"/>
        <v>0</v>
      </c>
      <c r="MVO23">
        <f t="shared" si="147"/>
        <v>0</v>
      </c>
      <c r="MVP23">
        <f t="shared" si="147"/>
        <v>0</v>
      </c>
      <c r="MVQ23">
        <f t="shared" si="147"/>
        <v>0</v>
      </c>
      <c r="MVR23">
        <f t="shared" si="147"/>
        <v>0</v>
      </c>
      <c r="MVS23">
        <f t="shared" si="147"/>
        <v>0</v>
      </c>
      <c r="MVT23">
        <f t="shared" si="147"/>
        <v>0</v>
      </c>
      <c r="MVU23">
        <f t="shared" si="147"/>
        <v>0</v>
      </c>
      <c r="MVV23">
        <f t="shared" si="147"/>
        <v>0</v>
      </c>
      <c r="MVW23">
        <f t="shared" si="147"/>
        <v>0</v>
      </c>
      <c r="MVX23">
        <f t="shared" si="147"/>
        <v>0</v>
      </c>
      <c r="MVY23">
        <f t="shared" si="147"/>
        <v>0</v>
      </c>
      <c r="MVZ23">
        <f t="shared" si="147"/>
        <v>0</v>
      </c>
      <c r="MWA23">
        <f t="shared" si="147"/>
        <v>0</v>
      </c>
      <c r="MWB23">
        <f t="shared" si="147"/>
        <v>0</v>
      </c>
      <c r="MWC23">
        <f t="shared" si="147"/>
        <v>0</v>
      </c>
      <c r="MWD23">
        <f t="shared" si="147"/>
        <v>0</v>
      </c>
      <c r="MWE23">
        <f t="shared" si="147"/>
        <v>0</v>
      </c>
      <c r="MWF23">
        <f t="shared" si="147"/>
        <v>0</v>
      </c>
      <c r="MWG23">
        <f t="shared" si="147"/>
        <v>0</v>
      </c>
      <c r="MWH23">
        <f t="shared" si="147"/>
        <v>0</v>
      </c>
      <c r="MWI23">
        <f t="shared" si="147"/>
        <v>0</v>
      </c>
      <c r="MWJ23">
        <f t="shared" si="147"/>
        <v>0</v>
      </c>
      <c r="MWK23">
        <f t="shared" si="147"/>
        <v>0</v>
      </c>
      <c r="MWL23">
        <f t="shared" si="147"/>
        <v>0</v>
      </c>
      <c r="MWM23">
        <f t="shared" si="147"/>
        <v>0</v>
      </c>
      <c r="MWN23">
        <f t="shared" si="147"/>
        <v>0</v>
      </c>
      <c r="MWO23">
        <f t="shared" si="147"/>
        <v>0</v>
      </c>
      <c r="MWP23">
        <f t="shared" si="147"/>
        <v>0</v>
      </c>
      <c r="MWQ23">
        <f t="shared" si="147"/>
        <v>0</v>
      </c>
      <c r="MWR23">
        <f t="shared" si="147"/>
        <v>0</v>
      </c>
      <c r="MWS23">
        <f t="shared" si="147"/>
        <v>0</v>
      </c>
      <c r="MWT23">
        <f t="shared" si="147"/>
        <v>0</v>
      </c>
      <c r="MWU23">
        <f t="shared" si="147"/>
        <v>0</v>
      </c>
      <c r="MWV23">
        <f t="shared" si="147"/>
        <v>0</v>
      </c>
      <c r="MWW23">
        <f t="shared" si="147"/>
        <v>0</v>
      </c>
      <c r="MWX23">
        <f t="shared" si="147"/>
        <v>0</v>
      </c>
      <c r="MWY23">
        <f t="shared" si="147"/>
        <v>0</v>
      </c>
      <c r="MWZ23">
        <f t="shared" si="147"/>
        <v>0</v>
      </c>
      <c r="MXA23">
        <f t="shared" si="147"/>
        <v>0</v>
      </c>
      <c r="MXB23">
        <f t="shared" si="147"/>
        <v>0</v>
      </c>
      <c r="MXC23">
        <f t="shared" si="147"/>
        <v>0</v>
      </c>
      <c r="MXD23">
        <f t="shared" si="147"/>
        <v>0</v>
      </c>
      <c r="MXE23">
        <f t="shared" si="147"/>
        <v>0</v>
      </c>
      <c r="MXF23">
        <f t="shared" si="147"/>
        <v>0</v>
      </c>
      <c r="MXG23">
        <f t="shared" si="147"/>
        <v>0</v>
      </c>
      <c r="MXH23">
        <f t="shared" si="147"/>
        <v>0</v>
      </c>
      <c r="MXI23">
        <f t="shared" si="147"/>
        <v>0</v>
      </c>
      <c r="MXJ23">
        <f t="shared" si="147"/>
        <v>0</v>
      </c>
      <c r="MXK23">
        <f t="shared" si="147"/>
        <v>0</v>
      </c>
      <c r="MXL23">
        <f t="shared" si="147"/>
        <v>0</v>
      </c>
      <c r="MXM23">
        <f t="shared" si="147"/>
        <v>0</v>
      </c>
      <c r="MXN23">
        <f t="shared" si="147"/>
        <v>0</v>
      </c>
      <c r="MXO23">
        <f t="shared" ref="MXO23:MZZ23" si="148">MXO13</f>
        <v>0</v>
      </c>
      <c r="MXP23">
        <f t="shared" si="148"/>
        <v>0</v>
      </c>
      <c r="MXQ23">
        <f t="shared" si="148"/>
        <v>0</v>
      </c>
      <c r="MXR23">
        <f t="shared" si="148"/>
        <v>0</v>
      </c>
      <c r="MXS23">
        <f t="shared" si="148"/>
        <v>0</v>
      </c>
      <c r="MXT23">
        <f t="shared" si="148"/>
        <v>0</v>
      </c>
      <c r="MXU23">
        <f t="shared" si="148"/>
        <v>0</v>
      </c>
      <c r="MXV23">
        <f t="shared" si="148"/>
        <v>0</v>
      </c>
      <c r="MXW23">
        <f t="shared" si="148"/>
        <v>0</v>
      </c>
      <c r="MXX23">
        <f t="shared" si="148"/>
        <v>0</v>
      </c>
      <c r="MXY23">
        <f t="shared" si="148"/>
        <v>0</v>
      </c>
      <c r="MXZ23">
        <f t="shared" si="148"/>
        <v>0</v>
      </c>
      <c r="MYA23">
        <f t="shared" si="148"/>
        <v>0</v>
      </c>
      <c r="MYB23">
        <f t="shared" si="148"/>
        <v>0</v>
      </c>
      <c r="MYC23">
        <f t="shared" si="148"/>
        <v>0</v>
      </c>
      <c r="MYD23">
        <f t="shared" si="148"/>
        <v>0</v>
      </c>
      <c r="MYE23">
        <f t="shared" si="148"/>
        <v>0</v>
      </c>
      <c r="MYF23">
        <f t="shared" si="148"/>
        <v>0</v>
      </c>
      <c r="MYG23">
        <f t="shared" si="148"/>
        <v>0</v>
      </c>
      <c r="MYH23">
        <f t="shared" si="148"/>
        <v>0</v>
      </c>
      <c r="MYI23">
        <f t="shared" si="148"/>
        <v>0</v>
      </c>
      <c r="MYJ23">
        <f t="shared" si="148"/>
        <v>0</v>
      </c>
      <c r="MYK23">
        <f t="shared" si="148"/>
        <v>0</v>
      </c>
      <c r="MYL23">
        <f t="shared" si="148"/>
        <v>0</v>
      </c>
      <c r="MYM23">
        <f t="shared" si="148"/>
        <v>0</v>
      </c>
      <c r="MYN23">
        <f t="shared" si="148"/>
        <v>0</v>
      </c>
      <c r="MYO23">
        <f t="shared" si="148"/>
        <v>0</v>
      </c>
      <c r="MYP23">
        <f t="shared" si="148"/>
        <v>0</v>
      </c>
      <c r="MYQ23">
        <f t="shared" si="148"/>
        <v>0</v>
      </c>
      <c r="MYR23">
        <f t="shared" si="148"/>
        <v>0</v>
      </c>
      <c r="MYS23">
        <f t="shared" si="148"/>
        <v>0</v>
      </c>
      <c r="MYT23">
        <f t="shared" si="148"/>
        <v>0</v>
      </c>
      <c r="MYU23">
        <f t="shared" si="148"/>
        <v>0</v>
      </c>
      <c r="MYV23">
        <f t="shared" si="148"/>
        <v>0</v>
      </c>
      <c r="MYW23">
        <f t="shared" si="148"/>
        <v>0</v>
      </c>
      <c r="MYX23">
        <f t="shared" si="148"/>
        <v>0</v>
      </c>
      <c r="MYY23">
        <f t="shared" si="148"/>
        <v>0</v>
      </c>
      <c r="MYZ23">
        <f t="shared" si="148"/>
        <v>0</v>
      </c>
      <c r="MZA23">
        <f t="shared" si="148"/>
        <v>0</v>
      </c>
      <c r="MZB23">
        <f t="shared" si="148"/>
        <v>0</v>
      </c>
      <c r="MZC23">
        <f t="shared" si="148"/>
        <v>0</v>
      </c>
      <c r="MZD23">
        <f t="shared" si="148"/>
        <v>0</v>
      </c>
      <c r="MZE23">
        <f t="shared" si="148"/>
        <v>0</v>
      </c>
      <c r="MZF23">
        <f t="shared" si="148"/>
        <v>0</v>
      </c>
      <c r="MZG23">
        <f t="shared" si="148"/>
        <v>0</v>
      </c>
      <c r="MZH23">
        <f t="shared" si="148"/>
        <v>0</v>
      </c>
      <c r="MZI23">
        <f t="shared" si="148"/>
        <v>0</v>
      </c>
      <c r="MZJ23">
        <f t="shared" si="148"/>
        <v>0</v>
      </c>
      <c r="MZK23">
        <f t="shared" si="148"/>
        <v>0</v>
      </c>
      <c r="MZL23">
        <f t="shared" si="148"/>
        <v>0</v>
      </c>
      <c r="MZM23">
        <f t="shared" si="148"/>
        <v>0</v>
      </c>
      <c r="MZN23">
        <f t="shared" si="148"/>
        <v>0</v>
      </c>
      <c r="MZO23">
        <f t="shared" si="148"/>
        <v>0</v>
      </c>
      <c r="MZP23">
        <f t="shared" si="148"/>
        <v>0</v>
      </c>
      <c r="MZQ23">
        <f t="shared" si="148"/>
        <v>0</v>
      </c>
      <c r="MZR23">
        <f t="shared" si="148"/>
        <v>0</v>
      </c>
      <c r="MZS23">
        <f t="shared" si="148"/>
        <v>0</v>
      </c>
      <c r="MZT23">
        <f t="shared" si="148"/>
        <v>0</v>
      </c>
      <c r="MZU23">
        <f t="shared" si="148"/>
        <v>0</v>
      </c>
      <c r="MZV23">
        <f t="shared" si="148"/>
        <v>0</v>
      </c>
      <c r="MZW23">
        <f t="shared" si="148"/>
        <v>0</v>
      </c>
      <c r="MZX23">
        <f t="shared" si="148"/>
        <v>0</v>
      </c>
      <c r="MZY23">
        <f t="shared" si="148"/>
        <v>0</v>
      </c>
      <c r="MZZ23">
        <f t="shared" si="148"/>
        <v>0</v>
      </c>
      <c r="NAA23">
        <f t="shared" ref="NAA23:NCL23" si="149">NAA13</f>
        <v>0</v>
      </c>
      <c r="NAB23">
        <f t="shared" si="149"/>
        <v>0</v>
      </c>
      <c r="NAC23">
        <f t="shared" si="149"/>
        <v>0</v>
      </c>
      <c r="NAD23">
        <f t="shared" si="149"/>
        <v>0</v>
      </c>
      <c r="NAE23">
        <f t="shared" si="149"/>
        <v>0</v>
      </c>
      <c r="NAF23">
        <f t="shared" si="149"/>
        <v>0</v>
      </c>
      <c r="NAG23">
        <f t="shared" si="149"/>
        <v>0</v>
      </c>
      <c r="NAH23">
        <f t="shared" si="149"/>
        <v>0</v>
      </c>
      <c r="NAI23">
        <f t="shared" si="149"/>
        <v>0</v>
      </c>
      <c r="NAJ23">
        <f t="shared" si="149"/>
        <v>0</v>
      </c>
      <c r="NAK23">
        <f t="shared" si="149"/>
        <v>0</v>
      </c>
      <c r="NAL23">
        <f t="shared" si="149"/>
        <v>0</v>
      </c>
      <c r="NAM23">
        <f t="shared" si="149"/>
        <v>0</v>
      </c>
      <c r="NAN23">
        <f t="shared" si="149"/>
        <v>0</v>
      </c>
      <c r="NAO23">
        <f t="shared" si="149"/>
        <v>0</v>
      </c>
      <c r="NAP23">
        <f t="shared" si="149"/>
        <v>0</v>
      </c>
      <c r="NAQ23">
        <f t="shared" si="149"/>
        <v>0</v>
      </c>
      <c r="NAR23">
        <f t="shared" si="149"/>
        <v>0</v>
      </c>
      <c r="NAS23">
        <f t="shared" si="149"/>
        <v>0</v>
      </c>
      <c r="NAT23">
        <f t="shared" si="149"/>
        <v>0</v>
      </c>
      <c r="NAU23">
        <f t="shared" si="149"/>
        <v>0</v>
      </c>
      <c r="NAV23">
        <f t="shared" si="149"/>
        <v>0</v>
      </c>
      <c r="NAW23">
        <f t="shared" si="149"/>
        <v>0</v>
      </c>
      <c r="NAX23">
        <f t="shared" si="149"/>
        <v>0</v>
      </c>
      <c r="NAY23">
        <f t="shared" si="149"/>
        <v>0</v>
      </c>
      <c r="NAZ23">
        <f t="shared" si="149"/>
        <v>0</v>
      </c>
      <c r="NBA23">
        <f t="shared" si="149"/>
        <v>0</v>
      </c>
      <c r="NBB23">
        <f t="shared" si="149"/>
        <v>0</v>
      </c>
      <c r="NBC23">
        <f t="shared" si="149"/>
        <v>0</v>
      </c>
      <c r="NBD23">
        <f t="shared" si="149"/>
        <v>0</v>
      </c>
      <c r="NBE23">
        <f t="shared" si="149"/>
        <v>0</v>
      </c>
      <c r="NBF23">
        <f t="shared" si="149"/>
        <v>0</v>
      </c>
      <c r="NBG23">
        <f t="shared" si="149"/>
        <v>0</v>
      </c>
      <c r="NBH23">
        <f t="shared" si="149"/>
        <v>0</v>
      </c>
      <c r="NBI23">
        <f t="shared" si="149"/>
        <v>0</v>
      </c>
      <c r="NBJ23">
        <f t="shared" si="149"/>
        <v>0</v>
      </c>
      <c r="NBK23">
        <f t="shared" si="149"/>
        <v>0</v>
      </c>
      <c r="NBL23">
        <f t="shared" si="149"/>
        <v>0</v>
      </c>
      <c r="NBM23">
        <f t="shared" si="149"/>
        <v>0</v>
      </c>
      <c r="NBN23">
        <f t="shared" si="149"/>
        <v>0</v>
      </c>
      <c r="NBO23">
        <f t="shared" si="149"/>
        <v>0</v>
      </c>
      <c r="NBP23">
        <f t="shared" si="149"/>
        <v>0</v>
      </c>
      <c r="NBQ23">
        <f t="shared" si="149"/>
        <v>0</v>
      </c>
      <c r="NBR23">
        <f t="shared" si="149"/>
        <v>0</v>
      </c>
      <c r="NBS23">
        <f t="shared" si="149"/>
        <v>0</v>
      </c>
      <c r="NBT23">
        <f t="shared" si="149"/>
        <v>0</v>
      </c>
      <c r="NBU23">
        <f t="shared" si="149"/>
        <v>0</v>
      </c>
      <c r="NBV23">
        <f t="shared" si="149"/>
        <v>0</v>
      </c>
      <c r="NBW23">
        <f t="shared" si="149"/>
        <v>0</v>
      </c>
      <c r="NBX23">
        <f t="shared" si="149"/>
        <v>0</v>
      </c>
      <c r="NBY23">
        <f t="shared" si="149"/>
        <v>0</v>
      </c>
      <c r="NBZ23">
        <f t="shared" si="149"/>
        <v>0</v>
      </c>
      <c r="NCA23">
        <f t="shared" si="149"/>
        <v>0</v>
      </c>
      <c r="NCB23">
        <f t="shared" si="149"/>
        <v>0</v>
      </c>
      <c r="NCC23">
        <f t="shared" si="149"/>
        <v>0</v>
      </c>
      <c r="NCD23">
        <f t="shared" si="149"/>
        <v>0</v>
      </c>
      <c r="NCE23">
        <f t="shared" si="149"/>
        <v>0</v>
      </c>
      <c r="NCF23">
        <f t="shared" si="149"/>
        <v>0</v>
      </c>
      <c r="NCG23">
        <f t="shared" si="149"/>
        <v>0</v>
      </c>
      <c r="NCH23">
        <f t="shared" si="149"/>
        <v>0</v>
      </c>
      <c r="NCI23">
        <f t="shared" si="149"/>
        <v>0</v>
      </c>
      <c r="NCJ23">
        <f t="shared" si="149"/>
        <v>0</v>
      </c>
      <c r="NCK23">
        <f t="shared" si="149"/>
        <v>0</v>
      </c>
      <c r="NCL23">
        <f t="shared" si="149"/>
        <v>0</v>
      </c>
      <c r="NCM23">
        <f t="shared" ref="NCM23:NEX23" si="150">NCM13</f>
        <v>0</v>
      </c>
      <c r="NCN23">
        <f t="shared" si="150"/>
        <v>0</v>
      </c>
      <c r="NCO23">
        <f t="shared" si="150"/>
        <v>0</v>
      </c>
      <c r="NCP23">
        <f t="shared" si="150"/>
        <v>0</v>
      </c>
      <c r="NCQ23">
        <f t="shared" si="150"/>
        <v>0</v>
      </c>
      <c r="NCR23">
        <f t="shared" si="150"/>
        <v>0</v>
      </c>
      <c r="NCS23">
        <f t="shared" si="150"/>
        <v>0</v>
      </c>
      <c r="NCT23">
        <f t="shared" si="150"/>
        <v>0</v>
      </c>
      <c r="NCU23">
        <f t="shared" si="150"/>
        <v>0</v>
      </c>
      <c r="NCV23">
        <f t="shared" si="150"/>
        <v>0</v>
      </c>
      <c r="NCW23">
        <f t="shared" si="150"/>
        <v>0</v>
      </c>
      <c r="NCX23">
        <f t="shared" si="150"/>
        <v>0</v>
      </c>
      <c r="NCY23">
        <f t="shared" si="150"/>
        <v>0</v>
      </c>
      <c r="NCZ23">
        <f t="shared" si="150"/>
        <v>0</v>
      </c>
      <c r="NDA23">
        <f t="shared" si="150"/>
        <v>0</v>
      </c>
      <c r="NDB23">
        <f t="shared" si="150"/>
        <v>0</v>
      </c>
      <c r="NDC23">
        <f t="shared" si="150"/>
        <v>0</v>
      </c>
      <c r="NDD23">
        <f t="shared" si="150"/>
        <v>0</v>
      </c>
      <c r="NDE23">
        <f t="shared" si="150"/>
        <v>0</v>
      </c>
      <c r="NDF23">
        <f t="shared" si="150"/>
        <v>0</v>
      </c>
      <c r="NDG23">
        <f t="shared" si="150"/>
        <v>0</v>
      </c>
      <c r="NDH23">
        <f t="shared" si="150"/>
        <v>0</v>
      </c>
      <c r="NDI23">
        <f t="shared" si="150"/>
        <v>0</v>
      </c>
      <c r="NDJ23">
        <f t="shared" si="150"/>
        <v>0</v>
      </c>
      <c r="NDK23">
        <f t="shared" si="150"/>
        <v>0</v>
      </c>
      <c r="NDL23">
        <f t="shared" si="150"/>
        <v>0</v>
      </c>
      <c r="NDM23">
        <f t="shared" si="150"/>
        <v>0</v>
      </c>
      <c r="NDN23">
        <f t="shared" si="150"/>
        <v>0</v>
      </c>
      <c r="NDO23">
        <f t="shared" si="150"/>
        <v>0</v>
      </c>
      <c r="NDP23">
        <f t="shared" si="150"/>
        <v>0</v>
      </c>
      <c r="NDQ23">
        <f t="shared" si="150"/>
        <v>0</v>
      </c>
      <c r="NDR23">
        <f t="shared" si="150"/>
        <v>0</v>
      </c>
      <c r="NDS23">
        <f t="shared" si="150"/>
        <v>0</v>
      </c>
      <c r="NDT23">
        <f t="shared" si="150"/>
        <v>0</v>
      </c>
      <c r="NDU23">
        <f t="shared" si="150"/>
        <v>0</v>
      </c>
      <c r="NDV23">
        <f t="shared" si="150"/>
        <v>0</v>
      </c>
      <c r="NDW23">
        <f t="shared" si="150"/>
        <v>0</v>
      </c>
      <c r="NDX23">
        <f t="shared" si="150"/>
        <v>0</v>
      </c>
      <c r="NDY23">
        <f t="shared" si="150"/>
        <v>0</v>
      </c>
      <c r="NDZ23">
        <f t="shared" si="150"/>
        <v>0</v>
      </c>
      <c r="NEA23">
        <f t="shared" si="150"/>
        <v>0</v>
      </c>
      <c r="NEB23">
        <f t="shared" si="150"/>
        <v>0</v>
      </c>
      <c r="NEC23">
        <f t="shared" si="150"/>
        <v>0</v>
      </c>
      <c r="NED23">
        <f t="shared" si="150"/>
        <v>0</v>
      </c>
      <c r="NEE23">
        <f t="shared" si="150"/>
        <v>0</v>
      </c>
      <c r="NEF23">
        <f t="shared" si="150"/>
        <v>0</v>
      </c>
      <c r="NEG23">
        <f t="shared" si="150"/>
        <v>0</v>
      </c>
      <c r="NEH23">
        <f t="shared" si="150"/>
        <v>0</v>
      </c>
      <c r="NEI23">
        <f t="shared" si="150"/>
        <v>0</v>
      </c>
      <c r="NEJ23">
        <f t="shared" si="150"/>
        <v>0</v>
      </c>
      <c r="NEK23">
        <f t="shared" si="150"/>
        <v>0</v>
      </c>
      <c r="NEL23">
        <f t="shared" si="150"/>
        <v>0</v>
      </c>
      <c r="NEM23">
        <f t="shared" si="150"/>
        <v>0</v>
      </c>
      <c r="NEN23">
        <f t="shared" si="150"/>
        <v>0</v>
      </c>
      <c r="NEO23">
        <f t="shared" si="150"/>
        <v>0</v>
      </c>
      <c r="NEP23">
        <f t="shared" si="150"/>
        <v>0</v>
      </c>
      <c r="NEQ23">
        <f t="shared" si="150"/>
        <v>0</v>
      </c>
      <c r="NER23">
        <f t="shared" si="150"/>
        <v>0</v>
      </c>
      <c r="NES23">
        <f t="shared" si="150"/>
        <v>0</v>
      </c>
      <c r="NET23">
        <f t="shared" si="150"/>
        <v>0</v>
      </c>
      <c r="NEU23">
        <f t="shared" si="150"/>
        <v>0</v>
      </c>
      <c r="NEV23">
        <f t="shared" si="150"/>
        <v>0</v>
      </c>
      <c r="NEW23">
        <f t="shared" si="150"/>
        <v>0</v>
      </c>
      <c r="NEX23">
        <f t="shared" si="150"/>
        <v>0</v>
      </c>
      <c r="NEY23">
        <f t="shared" ref="NEY23:NHJ23" si="151">NEY13</f>
        <v>0</v>
      </c>
      <c r="NEZ23">
        <f t="shared" si="151"/>
        <v>0</v>
      </c>
      <c r="NFA23">
        <f t="shared" si="151"/>
        <v>0</v>
      </c>
      <c r="NFB23">
        <f t="shared" si="151"/>
        <v>0</v>
      </c>
      <c r="NFC23">
        <f t="shared" si="151"/>
        <v>0</v>
      </c>
      <c r="NFD23">
        <f t="shared" si="151"/>
        <v>0</v>
      </c>
      <c r="NFE23">
        <f t="shared" si="151"/>
        <v>0</v>
      </c>
      <c r="NFF23">
        <f t="shared" si="151"/>
        <v>0</v>
      </c>
      <c r="NFG23">
        <f t="shared" si="151"/>
        <v>0</v>
      </c>
      <c r="NFH23">
        <f t="shared" si="151"/>
        <v>0</v>
      </c>
      <c r="NFI23">
        <f t="shared" si="151"/>
        <v>0</v>
      </c>
      <c r="NFJ23">
        <f t="shared" si="151"/>
        <v>0</v>
      </c>
      <c r="NFK23">
        <f t="shared" si="151"/>
        <v>0</v>
      </c>
      <c r="NFL23">
        <f t="shared" si="151"/>
        <v>0</v>
      </c>
      <c r="NFM23">
        <f t="shared" si="151"/>
        <v>0</v>
      </c>
      <c r="NFN23">
        <f t="shared" si="151"/>
        <v>0</v>
      </c>
      <c r="NFO23">
        <f t="shared" si="151"/>
        <v>0</v>
      </c>
      <c r="NFP23">
        <f t="shared" si="151"/>
        <v>0</v>
      </c>
      <c r="NFQ23">
        <f t="shared" si="151"/>
        <v>0</v>
      </c>
      <c r="NFR23">
        <f t="shared" si="151"/>
        <v>0</v>
      </c>
      <c r="NFS23">
        <f t="shared" si="151"/>
        <v>0</v>
      </c>
      <c r="NFT23">
        <f t="shared" si="151"/>
        <v>0</v>
      </c>
      <c r="NFU23">
        <f t="shared" si="151"/>
        <v>0</v>
      </c>
      <c r="NFV23">
        <f t="shared" si="151"/>
        <v>0</v>
      </c>
      <c r="NFW23">
        <f t="shared" si="151"/>
        <v>0</v>
      </c>
      <c r="NFX23">
        <f t="shared" si="151"/>
        <v>0</v>
      </c>
      <c r="NFY23">
        <f t="shared" si="151"/>
        <v>0</v>
      </c>
      <c r="NFZ23">
        <f t="shared" si="151"/>
        <v>0</v>
      </c>
      <c r="NGA23">
        <f t="shared" si="151"/>
        <v>0</v>
      </c>
      <c r="NGB23">
        <f t="shared" si="151"/>
        <v>0</v>
      </c>
      <c r="NGC23">
        <f t="shared" si="151"/>
        <v>0</v>
      </c>
      <c r="NGD23">
        <f t="shared" si="151"/>
        <v>0</v>
      </c>
      <c r="NGE23">
        <f t="shared" si="151"/>
        <v>0</v>
      </c>
      <c r="NGF23">
        <f t="shared" si="151"/>
        <v>0</v>
      </c>
      <c r="NGG23">
        <f t="shared" si="151"/>
        <v>0</v>
      </c>
      <c r="NGH23">
        <f t="shared" si="151"/>
        <v>0</v>
      </c>
      <c r="NGI23">
        <f t="shared" si="151"/>
        <v>0</v>
      </c>
      <c r="NGJ23">
        <f t="shared" si="151"/>
        <v>0</v>
      </c>
      <c r="NGK23">
        <f t="shared" si="151"/>
        <v>0</v>
      </c>
      <c r="NGL23">
        <f t="shared" si="151"/>
        <v>0</v>
      </c>
      <c r="NGM23">
        <f t="shared" si="151"/>
        <v>0</v>
      </c>
      <c r="NGN23">
        <f t="shared" si="151"/>
        <v>0</v>
      </c>
      <c r="NGO23">
        <f t="shared" si="151"/>
        <v>0</v>
      </c>
      <c r="NGP23">
        <f t="shared" si="151"/>
        <v>0</v>
      </c>
      <c r="NGQ23">
        <f t="shared" si="151"/>
        <v>0</v>
      </c>
      <c r="NGR23">
        <f t="shared" si="151"/>
        <v>0</v>
      </c>
      <c r="NGS23">
        <f t="shared" si="151"/>
        <v>0</v>
      </c>
      <c r="NGT23">
        <f t="shared" si="151"/>
        <v>0</v>
      </c>
      <c r="NGU23">
        <f t="shared" si="151"/>
        <v>0</v>
      </c>
      <c r="NGV23">
        <f t="shared" si="151"/>
        <v>0</v>
      </c>
      <c r="NGW23">
        <f t="shared" si="151"/>
        <v>0</v>
      </c>
      <c r="NGX23">
        <f t="shared" si="151"/>
        <v>0</v>
      </c>
      <c r="NGY23">
        <f t="shared" si="151"/>
        <v>0</v>
      </c>
      <c r="NGZ23">
        <f t="shared" si="151"/>
        <v>0</v>
      </c>
      <c r="NHA23">
        <f t="shared" si="151"/>
        <v>0</v>
      </c>
      <c r="NHB23">
        <f t="shared" si="151"/>
        <v>0</v>
      </c>
      <c r="NHC23">
        <f t="shared" si="151"/>
        <v>0</v>
      </c>
      <c r="NHD23">
        <f t="shared" si="151"/>
        <v>0</v>
      </c>
      <c r="NHE23">
        <f t="shared" si="151"/>
        <v>0</v>
      </c>
      <c r="NHF23">
        <f t="shared" si="151"/>
        <v>0</v>
      </c>
      <c r="NHG23">
        <f t="shared" si="151"/>
        <v>0</v>
      </c>
      <c r="NHH23">
        <f t="shared" si="151"/>
        <v>0</v>
      </c>
      <c r="NHI23">
        <f t="shared" si="151"/>
        <v>0</v>
      </c>
      <c r="NHJ23">
        <f t="shared" si="151"/>
        <v>0</v>
      </c>
      <c r="NHK23">
        <f t="shared" ref="NHK23:NJV23" si="152">NHK13</f>
        <v>0</v>
      </c>
      <c r="NHL23">
        <f t="shared" si="152"/>
        <v>0</v>
      </c>
      <c r="NHM23">
        <f t="shared" si="152"/>
        <v>0</v>
      </c>
      <c r="NHN23">
        <f t="shared" si="152"/>
        <v>0</v>
      </c>
      <c r="NHO23">
        <f t="shared" si="152"/>
        <v>0</v>
      </c>
      <c r="NHP23">
        <f t="shared" si="152"/>
        <v>0</v>
      </c>
      <c r="NHQ23">
        <f t="shared" si="152"/>
        <v>0</v>
      </c>
      <c r="NHR23">
        <f t="shared" si="152"/>
        <v>0</v>
      </c>
      <c r="NHS23">
        <f t="shared" si="152"/>
        <v>0</v>
      </c>
      <c r="NHT23">
        <f t="shared" si="152"/>
        <v>0</v>
      </c>
      <c r="NHU23">
        <f t="shared" si="152"/>
        <v>0</v>
      </c>
      <c r="NHV23">
        <f t="shared" si="152"/>
        <v>0</v>
      </c>
      <c r="NHW23">
        <f t="shared" si="152"/>
        <v>0</v>
      </c>
      <c r="NHX23">
        <f t="shared" si="152"/>
        <v>0</v>
      </c>
      <c r="NHY23">
        <f t="shared" si="152"/>
        <v>0</v>
      </c>
      <c r="NHZ23">
        <f t="shared" si="152"/>
        <v>0</v>
      </c>
      <c r="NIA23">
        <f t="shared" si="152"/>
        <v>0</v>
      </c>
      <c r="NIB23">
        <f t="shared" si="152"/>
        <v>0</v>
      </c>
      <c r="NIC23">
        <f t="shared" si="152"/>
        <v>0</v>
      </c>
      <c r="NID23">
        <f t="shared" si="152"/>
        <v>0</v>
      </c>
      <c r="NIE23">
        <f t="shared" si="152"/>
        <v>0</v>
      </c>
      <c r="NIF23">
        <f t="shared" si="152"/>
        <v>0</v>
      </c>
      <c r="NIG23">
        <f t="shared" si="152"/>
        <v>0</v>
      </c>
      <c r="NIH23">
        <f t="shared" si="152"/>
        <v>0</v>
      </c>
      <c r="NII23">
        <f t="shared" si="152"/>
        <v>0</v>
      </c>
      <c r="NIJ23">
        <f t="shared" si="152"/>
        <v>0</v>
      </c>
      <c r="NIK23">
        <f t="shared" si="152"/>
        <v>0</v>
      </c>
      <c r="NIL23">
        <f t="shared" si="152"/>
        <v>0</v>
      </c>
      <c r="NIM23">
        <f t="shared" si="152"/>
        <v>0</v>
      </c>
      <c r="NIN23">
        <f t="shared" si="152"/>
        <v>0</v>
      </c>
      <c r="NIO23">
        <f t="shared" si="152"/>
        <v>0</v>
      </c>
      <c r="NIP23">
        <f t="shared" si="152"/>
        <v>0</v>
      </c>
      <c r="NIQ23">
        <f t="shared" si="152"/>
        <v>0</v>
      </c>
      <c r="NIR23">
        <f t="shared" si="152"/>
        <v>0</v>
      </c>
      <c r="NIS23">
        <f t="shared" si="152"/>
        <v>0</v>
      </c>
      <c r="NIT23">
        <f t="shared" si="152"/>
        <v>0</v>
      </c>
      <c r="NIU23">
        <f t="shared" si="152"/>
        <v>0</v>
      </c>
      <c r="NIV23">
        <f t="shared" si="152"/>
        <v>0</v>
      </c>
      <c r="NIW23">
        <f t="shared" si="152"/>
        <v>0</v>
      </c>
      <c r="NIX23">
        <f t="shared" si="152"/>
        <v>0</v>
      </c>
      <c r="NIY23">
        <f t="shared" si="152"/>
        <v>0</v>
      </c>
      <c r="NIZ23">
        <f t="shared" si="152"/>
        <v>0</v>
      </c>
      <c r="NJA23">
        <f t="shared" si="152"/>
        <v>0</v>
      </c>
      <c r="NJB23">
        <f t="shared" si="152"/>
        <v>0</v>
      </c>
      <c r="NJC23">
        <f t="shared" si="152"/>
        <v>0</v>
      </c>
      <c r="NJD23">
        <f t="shared" si="152"/>
        <v>0</v>
      </c>
      <c r="NJE23">
        <f t="shared" si="152"/>
        <v>0</v>
      </c>
      <c r="NJF23">
        <f t="shared" si="152"/>
        <v>0</v>
      </c>
      <c r="NJG23">
        <f t="shared" si="152"/>
        <v>0</v>
      </c>
      <c r="NJH23">
        <f t="shared" si="152"/>
        <v>0</v>
      </c>
      <c r="NJI23">
        <f t="shared" si="152"/>
        <v>0</v>
      </c>
      <c r="NJJ23">
        <f t="shared" si="152"/>
        <v>0</v>
      </c>
      <c r="NJK23">
        <f t="shared" si="152"/>
        <v>0</v>
      </c>
      <c r="NJL23">
        <f t="shared" si="152"/>
        <v>0</v>
      </c>
      <c r="NJM23">
        <f t="shared" si="152"/>
        <v>0</v>
      </c>
      <c r="NJN23">
        <f t="shared" si="152"/>
        <v>0</v>
      </c>
      <c r="NJO23">
        <f t="shared" si="152"/>
        <v>0</v>
      </c>
      <c r="NJP23">
        <f t="shared" si="152"/>
        <v>0</v>
      </c>
      <c r="NJQ23">
        <f t="shared" si="152"/>
        <v>0</v>
      </c>
      <c r="NJR23">
        <f t="shared" si="152"/>
        <v>0</v>
      </c>
      <c r="NJS23">
        <f t="shared" si="152"/>
        <v>0</v>
      </c>
      <c r="NJT23">
        <f t="shared" si="152"/>
        <v>0</v>
      </c>
      <c r="NJU23">
        <f t="shared" si="152"/>
        <v>0</v>
      </c>
      <c r="NJV23">
        <f t="shared" si="152"/>
        <v>0</v>
      </c>
      <c r="NJW23">
        <f t="shared" ref="NJW23:NMH23" si="153">NJW13</f>
        <v>0</v>
      </c>
      <c r="NJX23">
        <f t="shared" si="153"/>
        <v>0</v>
      </c>
      <c r="NJY23">
        <f t="shared" si="153"/>
        <v>0</v>
      </c>
      <c r="NJZ23">
        <f t="shared" si="153"/>
        <v>0</v>
      </c>
      <c r="NKA23">
        <f t="shared" si="153"/>
        <v>0</v>
      </c>
      <c r="NKB23">
        <f t="shared" si="153"/>
        <v>0</v>
      </c>
      <c r="NKC23">
        <f t="shared" si="153"/>
        <v>0</v>
      </c>
      <c r="NKD23">
        <f t="shared" si="153"/>
        <v>0</v>
      </c>
      <c r="NKE23">
        <f t="shared" si="153"/>
        <v>0</v>
      </c>
      <c r="NKF23">
        <f t="shared" si="153"/>
        <v>0</v>
      </c>
      <c r="NKG23">
        <f t="shared" si="153"/>
        <v>0</v>
      </c>
      <c r="NKH23">
        <f t="shared" si="153"/>
        <v>0</v>
      </c>
      <c r="NKI23">
        <f t="shared" si="153"/>
        <v>0</v>
      </c>
      <c r="NKJ23">
        <f t="shared" si="153"/>
        <v>0</v>
      </c>
      <c r="NKK23">
        <f t="shared" si="153"/>
        <v>0</v>
      </c>
      <c r="NKL23">
        <f t="shared" si="153"/>
        <v>0</v>
      </c>
      <c r="NKM23">
        <f t="shared" si="153"/>
        <v>0</v>
      </c>
      <c r="NKN23">
        <f t="shared" si="153"/>
        <v>0</v>
      </c>
      <c r="NKO23">
        <f t="shared" si="153"/>
        <v>0</v>
      </c>
      <c r="NKP23">
        <f t="shared" si="153"/>
        <v>0</v>
      </c>
      <c r="NKQ23">
        <f t="shared" si="153"/>
        <v>0</v>
      </c>
      <c r="NKR23">
        <f t="shared" si="153"/>
        <v>0</v>
      </c>
      <c r="NKS23">
        <f t="shared" si="153"/>
        <v>0</v>
      </c>
      <c r="NKT23">
        <f t="shared" si="153"/>
        <v>0</v>
      </c>
      <c r="NKU23">
        <f t="shared" si="153"/>
        <v>0</v>
      </c>
      <c r="NKV23">
        <f t="shared" si="153"/>
        <v>0</v>
      </c>
      <c r="NKW23">
        <f t="shared" si="153"/>
        <v>0</v>
      </c>
      <c r="NKX23">
        <f t="shared" si="153"/>
        <v>0</v>
      </c>
      <c r="NKY23">
        <f t="shared" si="153"/>
        <v>0</v>
      </c>
      <c r="NKZ23">
        <f t="shared" si="153"/>
        <v>0</v>
      </c>
      <c r="NLA23">
        <f t="shared" si="153"/>
        <v>0</v>
      </c>
      <c r="NLB23">
        <f t="shared" si="153"/>
        <v>0</v>
      </c>
      <c r="NLC23">
        <f t="shared" si="153"/>
        <v>0</v>
      </c>
      <c r="NLD23">
        <f t="shared" si="153"/>
        <v>0</v>
      </c>
      <c r="NLE23">
        <f t="shared" si="153"/>
        <v>0</v>
      </c>
      <c r="NLF23">
        <f t="shared" si="153"/>
        <v>0</v>
      </c>
      <c r="NLG23">
        <f t="shared" si="153"/>
        <v>0</v>
      </c>
      <c r="NLH23">
        <f t="shared" si="153"/>
        <v>0</v>
      </c>
      <c r="NLI23">
        <f t="shared" si="153"/>
        <v>0</v>
      </c>
      <c r="NLJ23">
        <f t="shared" si="153"/>
        <v>0</v>
      </c>
      <c r="NLK23">
        <f t="shared" si="153"/>
        <v>0</v>
      </c>
      <c r="NLL23">
        <f t="shared" si="153"/>
        <v>0</v>
      </c>
      <c r="NLM23">
        <f t="shared" si="153"/>
        <v>0</v>
      </c>
      <c r="NLN23">
        <f t="shared" si="153"/>
        <v>0</v>
      </c>
      <c r="NLO23">
        <f t="shared" si="153"/>
        <v>0</v>
      </c>
      <c r="NLP23">
        <f t="shared" si="153"/>
        <v>0</v>
      </c>
      <c r="NLQ23">
        <f t="shared" si="153"/>
        <v>0</v>
      </c>
      <c r="NLR23">
        <f t="shared" si="153"/>
        <v>0</v>
      </c>
      <c r="NLS23">
        <f t="shared" si="153"/>
        <v>0</v>
      </c>
      <c r="NLT23">
        <f t="shared" si="153"/>
        <v>0</v>
      </c>
      <c r="NLU23">
        <f t="shared" si="153"/>
        <v>0</v>
      </c>
      <c r="NLV23">
        <f t="shared" si="153"/>
        <v>0</v>
      </c>
      <c r="NLW23">
        <f t="shared" si="153"/>
        <v>0</v>
      </c>
      <c r="NLX23">
        <f t="shared" si="153"/>
        <v>0</v>
      </c>
      <c r="NLY23">
        <f t="shared" si="153"/>
        <v>0</v>
      </c>
      <c r="NLZ23">
        <f t="shared" si="153"/>
        <v>0</v>
      </c>
      <c r="NMA23">
        <f t="shared" si="153"/>
        <v>0</v>
      </c>
      <c r="NMB23">
        <f t="shared" si="153"/>
        <v>0</v>
      </c>
      <c r="NMC23">
        <f t="shared" si="153"/>
        <v>0</v>
      </c>
      <c r="NMD23">
        <f t="shared" si="153"/>
        <v>0</v>
      </c>
      <c r="NME23">
        <f t="shared" si="153"/>
        <v>0</v>
      </c>
      <c r="NMF23">
        <f t="shared" si="153"/>
        <v>0</v>
      </c>
      <c r="NMG23">
        <f t="shared" si="153"/>
        <v>0</v>
      </c>
      <c r="NMH23">
        <f t="shared" si="153"/>
        <v>0</v>
      </c>
      <c r="NMI23">
        <f t="shared" ref="NMI23:NOT23" si="154">NMI13</f>
        <v>0</v>
      </c>
      <c r="NMJ23">
        <f t="shared" si="154"/>
        <v>0</v>
      </c>
      <c r="NMK23">
        <f t="shared" si="154"/>
        <v>0</v>
      </c>
      <c r="NML23">
        <f t="shared" si="154"/>
        <v>0</v>
      </c>
      <c r="NMM23">
        <f t="shared" si="154"/>
        <v>0</v>
      </c>
      <c r="NMN23">
        <f t="shared" si="154"/>
        <v>0</v>
      </c>
      <c r="NMO23">
        <f t="shared" si="154"/>
        <v>0</v>
      </c>
      <c r="NMP23">
        <f t="shared" si="154"/>
        <v>0</v>
      </c>
      <c r="NMQ23">
        <f t="shared" si="154"/>
        <v>0</v>
      </c>
      <c r="NMR23">
        <f t="shared" si="154"/>
        <v>0</v>
      </c>
      <c r="NMS23">
        <f t="shared" si="154"/>
        <v>0</v>
      </c>
      <c r="NMT23">
        <f t="shared" si="154"/>
        <v>0</v>
      </c>
      <c r="NMU23">
        <f t="shared" si="154"/>
        <v>0</v>
      </c>
      <c r="NMV23">
        <f t="shared" si="154"/>
        <v>0</v>
      </c>
      <c r="NMW23">
        <f t="shared" si="154"/>
        <v>0</v>
      </c>
      <c r="NMX23">
        <f t="shared" si="154"/>
        <v>0</v>
      </c>
      <c r="NMY23">
        <f t="shared" si="154"/>
        <v>0</v>
      </c>
      <c r="NMZ23">
        <f t="shared" si="154"/>
        <v>0</v>
      </c>
      <c r="NNA23">
        <f t="shared" si="154"/>
        <v>0</v>
      </c>
      <c r="NNB23">
        <f t="shared" si="154"/>
        <v>0</v>
      </c>
      <c r="NNC23">
        <f t="shared" si="154"/>
        <v>0</v>
      </c>
      <c r="NND23">
        <f t="shared" si="154"/>
        <v>0</v>
      </c>
      <c r="NNE23">
        <f t="shared" si="154"/>
        <v>0</v>
      </c>
      <c r="NNF23">
        <f t="shared" si="154"/>
        <v>0</v>
      </c>
      <c r="NNG23">
        <f t="shared" si="154"/>
        <v>0</v>
      </c>
      <c r="NNH23">
        <f t="shared" si="154"/>
        <v>0</v>
      </c>
      <c r="NNI23">
        <f t="shared" si="154"/>
        <v>0</v>
      </c>
      <c r="NNJ23">
        <f t="shared" si="154"/>
        <v>0</v>
      </c>
      <c r="NNK23">
        <f t="shared" si="154"/>
        <v>0</v>
      </c>
      <c r="NNL23">
        <f t="shared" si="154"/>
        <v>0</v>
      </c>
      <c r="NNM23">
        <f t="shared" si="154"/>
        <v>0</v>
      </c>
      <c r="NNN23">
        <f t="shared" si="154"/>
        <v>0</v>
      </c>
      <c r="NNO23">
        <f t="shared" si="154"/>
        <v>0</v>
      </c>
      <c r="NNP23">
        <f t="shared" si="154"/>
        <v>0</v>
      </c>
      <c r="NNQ23">
        <f t="shared" si="154"/>
        <v>0</v>
      </c>
      <c r="NNR23">
        <f t="shared" si="154"/>
        <v>0</v>
      </c>
      <c r="NNS23">
        <f t="shared" si="154"/>
        <v>0</v>
      </c>
      <c r="NNT23">
        <f t="shared" si="154"/>
        <v>0</v>
      </c>
      <c r="NNU23">
        <f t="shared" si="154"/>
        <v>0</v>
      </c>
      <c r="NNV23">
        <f t="shared" si="154"/>
        <v>0</v>
      </c>
      <c r="NNW23">
        <f t="shared" si="154"/>
        <v>0</v>
      </c>
      <c r="NNX23">
        <f t="shared" si="154"/>
        <v>0</v>
      </c>
      <c r="NNY23">
        <f t="shared" si="154"/>
        <v>0</v>
      </c>
      <c r="NNZ23">
        <f t="shared" si="154"/>
        <v>0</v>
      </c>
      <c r="NOA23">
        <f t="shared" si="154"/>
        <v>0</v>
      </c>
      <c r="NOB23">
        <f t="shared" si="154"/>
        <v>0</v>
      </c>
      <c r="NOC23">
        <f t="shared" si="154"/>
        <v>0</v>
      </c>
      <c r="NOD23">
        <f t="shared" si="154"/>
        <v>0</v>
      </c>
      <c r="NOE23">
        <f t="shared" si="154"/>
        <v>0</v>
      </c>
      <c r="NOF23">
        <f t="shared" si="154"/>
        <v>0</v>
      </c>
      <c r="NOG23">
        <f t="shared" si="154"/>
        <v>0</v>
      </c>
      <c r="NOH23">
        <f t="shared" si="154"/>
        <v>0</v>
      </c>
      <c r="NOI23">
        <f t="shared" si="154"/>
        <v>0</v>
      </c>
      <c r="NOJ23">
        <f t="shared" si="154"/>
        <v>0</v>
      </c>
      <c r="NOK23">
        <f t="shared" si="154"/>
        <v>0</v>
      </c>
      <c r="NOL23">
        <f t="shared" si="154"/>
        <v>0</v>
      </c>
      <c r="NOM23">
        <f t="shared" si="154"/>
        <v>0</v>
      </c>
      <c r="NON23">
        <f t="shared" si="154"/>
        <v>0</v>
      </c>
      <c r="NOO23">
        <f t="shared" si="154"/>
        <v>0</v>
      </c>
      <c r="NOP23">
        <f t="shared" si="154"/>
        <v>0</v>
      </c>
      <c r="NOQ23">
        <f t="shared" si="154"/>
        <v>0</v>
      </c>
      <c r="NOR23">
        <f t="shared" si="154"/>
        <v>0</v>
      </c>
      <c r="NOS23">
        <f t="shared" si="154"/>
        <v>0</v>
      </c>
      <c r="NOT23">
        <f t="shared" si="154"/>
        <v>0</v>
      </c>
      <c r="NOU23">
        <f t="shared" ref="NOU23:NRF23" si="155">NOU13</f>
        <v>0</v>
      </c>
      <c r="NOV23">
        <f t="shared" si="155"/>
        <v>0</v>
      </c>
      <c r="NOW23">
        <f t="shared" si="155"/>
        <v>0</v>
      </c>
      <c r="NOX23">
        <f t="shared" si="155"/>
        <v>0</v>
      </c>
      <c r="NOY23">
        <f t="shared" si="155"/>
        <v>0</v>
      </c>
      <c r="NOZ23">
        <f t="shared" si="155"/>
        <v>0</v>
      </c>
      <c r="NPA23">
        <f t="shared" si="155"/>
        <v>0</v>
      </c>
      <c r="NPB23">
        <f t="shared" si="155"/>
        <v>0</v>
      </c>
      <c r="NPC23">
        <f t="shared" si="155"/>
        <v>0</v>
      </c>
      <c r="NPD23">
        <f t="shared" si="155"/>
        <v>0</v>
      </c>
      <c r="NPE23">
        <f t="shared" si="155"/>
        <v>0</v>
      </c>
      <c r="NPF23">
        <f t="shared" si="155"/>
        <v>0</v>
      </c>
      <c r="NPG23">
        <f t="shared" si="155"/>
        <v>0</v>
      </c>
      <c r="NPH23">
        <f t="shared" si="155"/>
        <v>0</v>
      </c>
      <c r="NPI23">
        <f t="shared" si="155"/>
        <v>0</v>
      </c>
      <c r="NPJ23">
        <f t="shared" si="155"/>
        <v>0</v>
      </c>
      <c r="NPK23">
        <f t="shared" si="155"/>
        <v>0</v>
      </c>
      <c r="NPL23">
        <f t="shared" si="155"/>
        <v>0</v>
      </c>
      <c r="NPM23">
        <f t="shared" si="155"/>
        <v>0</v>
      </c>
      <c r="NPN23">
        <f t="shared" si="155"/>
        <v>0</v>
      </c>
      <c r="NPO23">
        <f t="shared" si="155"/>
        <v>0</v>
      </c>
      <c r="NPP23">
        <f t="shared" si="155"/>
        <v>0</v>
      </c>
      <c r="NPQ23">
        <f t="shared" si="155"/>
        <v>0</v>
      </c>
      <c r="NPR23">
        <f t="shared" si="155"/>
        <v>0</v>
      </c>
      <c r="NPS23">
        <f t="shared" si="155"/>
        <v>0</v>
      </c>
      <c r="NPT23">
        <f t="shared" si="155"/>
        <v>0</v>
      </c>
      <c r="NPU23">
        <f t="shared" si="155"/>
        <v>0</v>
      </c>
      <c r="NPV23">
        <f t="shared" si="155"/>
        <v>0</v>
      </c>
      <c r="NPW23">
        <f t="shared" si="155"/>
        <v>0</v>
      </c>
      <c r="NPX23">
        <f t="shared" si="155"/>
        <v>0</v>
      </c>
      <c r="NPY23">
        <f t="shared" si="155"/>
        <v>0</v>
      </c>
      <c r="NPZ23">
        <f t="shared" si="155"/>
        <v>0</v>
      </c>
      <c r="NQA23">
        <f t="shared" si="155"/>
        <v>0</v>
      </c>
      <c r="NQB23">
        <f t="shared" si="155"/>
        <v>0</v>
      </c>
      <c r="NQC23">
        <f t="shared" si="155"/>
        <v>0</v>
      </c>
      <c r="NQD23">
        <f t="shared" si="155"/>
        <v>0</v>
      </c>
      <c r="NQE23">
        <f t="shared" si="155"/>
        <v>0</v>
      </c>
      <c r="NQF23">
        <f t="shared" si="155"/>
        <v>0</v>
      </c>
      <c r="NQG23">
        <f t="shared" si="155"/>
        <v>0</v>
      </c>
      <c r="NQH23">
        <f t="shared" si="155"/>
        <v>0</v>
      </c>
      <c r="NQI23">
        <f t="shared" si="155"/>
        <v>0</v>
      </c>
      <c r="NQJ23">
        <f t="shared" si="155"/>
        <v>0</v>
      </c>
      <c r="NQK23">
        <f t="shared" si="155"/>
        <v>0</v>
      </c>
      <c r="NQL23">
        <f t="shared" si="155"/>
        <v>0</v>
      </c>
      <c r="NQM23">
        <f t="shared" si="155"/>
        <v>0</v>
      </c>
      <c r="NQN23">
        <f t="shared" si="155"/>
        <v>0</v>
      </c>
      <c r="NQO23">
        <f t="shared" si="155"/>
        <v>0</v>
      </c>
      <c r="NQP23">
        <f t="shared" si="155"/>
        <v>0</v>
      </c>
      <c r="NQQ23">
        <f t="shared" si="155"/>
        <v>0</v>
      </c>
      <c r="NQR23">
        <f t="shared" si="155"/>
        <v>0</v>
      </c>
      <c r="NQS23">
        <f t="shared" si="155"/>
        <v>0</v>
      </c>
      <c r="NQT23">
        <f t="shared" si="155"/>
        <v>0</v>
      </c>
      <c r="NQU23">
        <f t="shared" si="155"/>
        <v>0</v>
      </c>
      <c r="NQV23">
        <f t="shared" si="155"/>
        <v>0</v>
      </c>
      <c r="NQW23">
        <f t="shared" si="155"/>
        <v>0</v>
      </c>
      <c r="NQX23">
        <f t="shared" si="155"/>
        <v>0</v>
      </c>
      <c r="NQY23">
        <f t="shared" si="155"/>
        <v>0</v>
      </c>
      <c r="NQZ23">
        <f t="shared" si="155"/>
        <v>0</v>
      </c>
      <c r="NRA23">
        <f t="shared" si="155"/>
        <v>0</v>
      </c>
      <c r="NRB23">
        <f t="shared" si="155"/>
        <v>0</v>
      </c>
      <c r="NRC23">
        <f t="shared" si="155"/>
        <v>0</v>
      </c>
      <c r="NRD23">
        <f t="shared" si="155"/>
        <v>0</v>
      </c>
      <c r="NRE23">
        <f t="shared" si="155"/>
        <v>0</v>
      </c>
      <c r="NRF23">
        <f t="shared" si="155"/>
        <v>0</v>
      </c>
      <c r="NRG23">
        <f t="shared" ref="NRG23:NTR23" si="156">NRG13</f>
        <v>0</v>
      </c>
      <c r="NRH23">
        <f t="shared" si="156"/>
        <v>0</v>
      </c>
      <c r="NRI23">
        <f t="shared" si="156"/>
        <v>0</v>
      </c>
      <c r="NRJ23">
        <f t="shared" si="156"/>
        <v>0</v>
      </c>
      <c r="NRK23">
        <f t="shared" si="156"/>
        <v>0</v>
      </c>
      <c r="NRL23">
        <f t="shared" si="156"/>
        <v>0</v>
      </c>
      <c r="NRM23">
        <f t="shared" si="156"/>
        <v>0</v>
      </c>
      <c r="NRN23">
        <f t="shared" si="156"/>
        <v>0</v>
      </c>
      <c r="NRO23">
        <f t="shared" si="156"/>
        <v>0</v>
      </c>
      <c r="NRP23">
        <f t="shared" si="156"/>
        <v>0</v>
      </c>
      <c r="NRQ23">
        <f t="shared" si="156"/>
        <v>0</v>
      </c>
      <c r="NRR23">
        <f t="shared" si="156"/>
        <v>0</v>
      </c>
      <c r="NRS23">
        <f t="shared" si="156"/>
        <v>0</v>
      </c>
      <c r="NRT23">
        <f t="shared" si="156"/>
        <v>0</v>
      </c>
      <c r="NRU23">
        <f t="shared" si="156"/>
        <v>0</v>
      </c>
      <c r="NRV23">
        <f t="shared" si="156"/>
        <v>0</v>
      </c>
      <c r="NRW23">
        <f t="shared" si="156"/>
        <v>0</v>
      </c>
      <c r="NRX23">
        <f t="shared" si="156"/>
        <v>0</v>
      </c>
      <c r="NRY23">
        <f t="shared" si="156"/>
        <v>0</v>
      </c>
      <c r="NRZ23">
        <f t="shared" si="156"/>
        <v>0</v>
      </c>
      <c r="NSA23">
        <f t="shared" si="156"/>
        <v>0</v>
      </c>
      <c r="NSB23">
        <f t="shared" si="156"/>
        <v>0</v>
      </c>
      <c r="NSC23">
        <f t="shared" si="156"/>
        <v>0</v>
      </c>
      <c r="NSD23">
        <f t="shared" si="156"/>
        <v>0</v>
      </c>
      <c r="NSE23">
        <f t="shared" si="156"/>
        <v>0</v>
      </c>
      <c r="NSF23">
        <f t="shared" si="156"/>
        <v>0</v>
      </c>
      <c r="NSG23">
        <f t="shared" si="156"/>
        <v>0</v>
      </c>
      <c r="NSH23">
        <f t="shared" si="156"/>
        <v>0</v>
      </c>
      <c r="NSI23">
        <f t="shared" si="156"/>
        <v>0</v>
      </c>
      <c r="NSJ23">
        <f t="shared" si="156"/>
        <v>0</v>
      </c>
      <c r="NSK23">
        <f t="shared" si="156"/>
        <v>0</v>
      </c>
      <c r="NSL23">
        <f t="shared" si="156"/>
        <v>0</v>
      </c>
      <c r="NSM23">
        <f t="shared" si="156"/>
        <v>0</v>
      </c>
      <c r="NSN23">
        <f t="shared" si="156"/>
        <v>0</v>
      </c>
      <c r="NSO23">
        <f t="shared" si="156"/>
        <v>0</v>
      </c>
      <c r="NSP23">
        <f t="shared" si="156"/>
        <v>0</v>
      </c>
      <c r="NSQ23">
        <f t="shared" si="156"/>
        <v>0</v>
      </c>
      <c r="NSR23">
        <f t="shared" si="156"/>
        <v>0</v>
      </c>
      <c r="NSS23">
        <f t="shared" si="156"/>
        <v>0</v>
      </c>
      <c r="NST23">
        <f t="shared" si="156"/>
        <v>0</v>
      </c>
      <c r="NSU23">
        <f t="shared" si="156"/>
        <v>0</v>
      </c>
      <c r="NSV23">
        <f t="shared" si="156"/>
        <v>0</v>
      </c>
      <c r="NSW23">
        <f t="shared" si="156"/>
        <v>0</v>
      </c>
      <c r="NSX23">
        <f t="shared" si="156"/>
        <v>0</v>
      </c>
      <c r="NSY23">
        <f t="shared" si="156"/>
        <v>0</v>
      </c>
      <c r="NSZ23">
        <f t="shared" si="156"/>
        <v>0</v>
      </c>
      <c r="NTA23">
        <f t="shared" si="156"/>
        <v>0</v>
      </c>
      <c r="NTB23">
        <f t="shared" si="156"/>
        <v>0</v>
      </c>
      <c r="NTC23">
        <f t="shared" si="156"/>
        <v>0</v>
      </c>
      <c r="NTD23">
        <f t="shared" si="156"/>
        <v>0</v>
      </c>
      <c r="NTE23">
        <f t="shared" si="156"/>
        <v>0</v>
      </c>
      <c r="NTF23">
        <f t="shared" si="156"/>
        <v>0</v>
      </c>
      <c r="NTG23">
        <f t="shared" si="156"/>
        <v>0</v>
      </c>
      <c r="NTH23">
        <f t="shared" si="156"/>
        <v>0</v>
      </c>
      <c r="NTI23">
        <f t="shared" si="156"/>
        <v>0</v>
      </c>
      <c r="NTJ23">
        <f t="shared" si="156"/>
        <v>0</v>
      </c>
      <c r="NTK23">
        <f t="shared" si="156"/>
        <v>0</v>
      </c>
      <c r="NTL23">
        <f t="shared" si="156"/>
        <v>0</v>
      </c>
      <c r="NTM23">
        <f t="shared" si="156"/>
        <v>0</v>
      </c>
      <c r="NTN23">
        <f t="shared" si="156"/>
        <v>0</v>
      </c>
      <c r="NTO23">
        <f t="shared" si="156"/>
        <v>0</v>
      </c>
      <c r="NTP23">
        <f t="shared" si="156"/>
        <v>0</v>
      </c>
      <c r="NTQ23">
        <f t="shared" si="156"/>
        <v>0</v>
      </c>
      <c r="NTR23">
        <f t="shared" si="156"/>
        <v>0</v>
      </c>
      <c r="NTS23">
        <f t="shared" ref="NTS23:NWD23" si="157">NTS13</f>
        <v>0</v>
      </c>
      <c r="NTT23">
        <f t="shared" si="157"/>
        <v>0</v>
      </c>
      <c r="NTU23">
        <f t="shared" si="157"/>
        <v>0</v>
      </c>
      <c r="NTV23">
        <f t="shared" si="157"/>
        <v>0</v>
      </c>
      <c r="NTW23">
        <f t="shared" si="157"/>
        <v>0</v>
      </c>
      <c r="NTX23">
        <f t="shared" si="157"/>
        <v>0</v>
      </c>
      <c r="NTY23">
        <f t="shared" si="157"/>
        <v>0</v>
      </c>
      <c r="NTZ23">
        <f t="shared" si="157"/>
        <v>0</v>
      </c>
      <c r="NUA23">
        <f t="shared" si="157"/>
        <v>0</v>
      </c>
      <c r="NUB23">
        <f t="shared" si="157"/>
        <v>0</v>
      </c>
      <c r="NUC23">
        <f t="shared" si="157"/>
        <v>0</v>
      </c>
      <c r="NUD23">
        <f t="shared" si="157"/>
        <v>0</v>
      </c>
      <c r="NUE23">
        <f t="shared" si="157"/>
        <v>0</v>
      </c>
      <c r="NUF23">
        <f t="shared" si="157"/>
        <v>0</v>
      </c>
      <c r="NUG23">
        <f t="shared" si="157"/>
        <v>0</v>
      </c>
      <c r="NUH23">
        <f t="shared" si="157"/>
        <v>0</v>
      </c>
      <c r="NUI23">
        <f t="shared" si="157"/>
        <v>0</v>
      </c>
      <c r="NUJ23">
        <f t="shared" si="157"/>
        <v>0</v>
      </c>
      <c r="NUK23">
        <f t="shared" si="157"/>
        <v>0</v>
      </c>
      <c r="NUL23">
        <f t="shared" si="157"/>
        <v>0</v>
      </c>
      <c r="NUM23">
        <f t="shared" si="157"/>
        <v>0</v>
      </c>
      <c r="NUN23">
        <f t="shared" si="157"/>
        <v>0</v>
      </c>
      <c r="NUO23">
        <f t="shared" si="157"/>
        <v>0</v>
      </c>
      <c r="NUP23">
        <f t="shared" si="157"/>
        <v>0</v>
      </c>
      <c r="NUQ23">
        <f t="shared" si="157"/>
        <v>0</v>
      </c>
      <c r="NUR23">
        <f t="shared" si="157"/>
        <v>0</v>
      </c>
      <c r="NUS23">
        <f t="shared" si="157"/>
        <v>0</v>
      </c>
      <c r="NUT23">
        <f t="shared" si="157"/>
        <v>0</v>
      </c>
      <c r="NUU23">
        <f t="shared" si="157"/>
        <v>0</v>
      </c>
      <c r="NUV23">
        <f t="shared" si="157"/>
        <v>0</v>
      </c>
      <c r="NUW23">
        <f t="shared" si="157"/>
        <v>0</v>
      </c>
      <c r="NUX23">
        <f t="shared" si="157"/>
        <v>0</v>
      </c>
      <c r="NUY23">
        <f t="shared" si="157"/>
        <v>0</v>
      </c>
      <c r="NUZ23">
        <f t="shared" si="157"/>
        <v>0</v>
      </c>
      <c r="NVA23">
        <f t="shared" si="157"/>
        <v>0</v>
      </c>
      <c r="NVB23">
        <f t="shared" si="157"/>
        <v>0</v>
      </c>
      <c r="NVC23">
        <f t="shared" si="157"/>
        <v>0</v>
      </c>
      <c r="NVD23">
        <f t="shared" si="157"/>
        <v>0</v>
      </c>
      <c r="NVE23">
        <f t="shared" si="157"/>
        <v>0</v>
      </c>
      <c r="NVF23">
        <f t="shared" si="157"/>
        <v>0</v>
      </c>
      <c r="NVG23">
        <f t="shared" si="157"/>
        <v>0</v>
      </c>
      <c r="NVH23">
        <f t="shared" si="157"/>
        <v>0</v>
      </c>
      <c r="NVI23">
        <f t="shared" si="157"/>
        <v>0</v>
      </c>
      <c r="NVJ23">
        <f t="shared" si="157"/>
        <v>0</v>
      </c>
      <c r="NVK23">
        <f t="shared" si="157"/>
        <v>0</v>
      </c>
      <c r="NVL23">
        <f t="shared" si="157"/>
        <v>0</v>
      </c>
      <c r="NVM23">
        <f t="shared" si="157"/>
        <v>0</v>
      </c>
      <c r="NVN23">
        <f t="shared" si="157"/>
        <v>0</v>
      </c>
      <c r="NVO23">
        <f t="shared" si="157"/>
        <v>0</v>
      </c>
      <c r="NVP23">
        <f t="shared" si="157"/>
        <v>0</v>
      </c>
      <c r="NVQ23">
        <f t="shared" si="157"/>
        <v>0</v>
      </c>
      <c r="NVR23">
        <f t="shared" si="157"/>
        <v>0</v>
      </c>
      <c r="NVS23">
        <f t="shared" si="157"/>
        <v>0</v>
      </c>
      <c r="NVT23">
        <f t="shared" si="157"/>
        <v>0</v>
      </c>
      <c r="NVU23">
        <f t="shared" si="157"/>
        <v>0</v>
      </c>
      <c r="NVV23">
        <f t="shared" si="157"/>
        <v>0</v>
      </c>
      <c r="NVW23">
        <f t="shared" si="157"/>
        <v>0</v>
      </c>
      <c r="NVX23">
        <f t="shared" si="157"/>
        <v>0</v>
      </c>
      <c r="NVY23">
        <f t="shared" si="157"/>
        <v>0</v>
      </c>
      <c r="NVZ23">
        <f t="shared" si="157"/>
        <v>0</v>
      </c>
      <c r="NWA23">
        <f t="shared" si="157"/>
        <v>0</v>
      </c>
      <c r="NWB23">
        <f t="shared" si="157"/>
        <v>0</v>
      </c>
      <c r="NWC23">
        <f t="shared" si="157"/>
        <v>0</v>
      </c>
      <c r="NWD23">
        <f t="shared" si="157"/>
        <v>0</v>
      </c>
      <c r="NWE23">
        <f t="shared" ref="NWE23:NYP23" si="158">NWE13</f>
        <v>0</v>
      </c>
      <c r="NWF23">
        <f t="shared" si="158"/>
        <v>0</v>
      </c>
      <c r="NWG23">
        <f t="shared" si="158"/>
        <v>0</v>
      </c>
      <c r="NWH23">
        <f t="shared" si="158"/>
        <v>0</v>
      </c>
      <c r="NWI23">
        <f t="shared" si="158"/>
        <v>0</v>
      </c>
      <c r="NWJ23">
        <f t="shared" si="158"/>
        <v>0</v>
      </c>
      <c r="NWK23">
        <f t="shared" si="158"/>
        <v>0</v>
      </c>
      <c r="NWL23">
        <f t="shared" si="158"/>
        <v>0</v>
      </c>
      <c r="NWM23">
        <f t="shared" si="158"/>
        <v>0</v>
      </c>
      <c r="NWN23">
        <f t="shared" si="158"/>
        <v>0</v>
      </c>
      <c r="NWO23">
        <f t="shared" si="158"/>
        <v>0</v>
      </c>
      <c r="NWP23">
        <f t="shared" si="158"/>
        <v>0</v>
      </c>
      <c r="NWQ23">
        <f t="shared" si="158"/>
        <v>0</v>
      </c>
      <c r="NWR23">
        <f t="shared" si="158"/>
        <v>0</v>
      </c>
      <c r="NWS23">
        <f t="shared" si="158"/>
        <v>0</v>
      </c>
      <c r="NWT23">
        <f t="shared" si="158"/>
        <v>0</v>
      </c>
      <c r="NWU23">
        <f t="shared" si="158"/>
        <v>0</v>
      </c>
      <c r="NWV23">
        <f t="shared" si="158"/>
        <v>0</v>
      </c>
      <c r="NWW23">
        <f t="shared" si="158"/>
        <v>0</v>
      </c>
      <c r="NWX23">
        <f t="shared" si="158"/>
        <v>0</v>
      </c>
      <c r="NWY23">
        <f t="shared" si="158"/>
        <v>0</v>
      </c>
      <c r="NWZ23">
        <f t="shared" si="158"/>
        <v>0</v>
      </c>
      <c r="NXA23">
        <f t="shared" si="158"/>
        <v>0</v>
      </c>
      <c r="NXB23">
        <f t="shared" si="158"/>
        <v>0</v>
      </c>
      <c r="NXC23">
        <f t="shared" si="158"/>
        <v>0</v>
      </c>
      <c r="NXD23">
        <f t="shared" si="158"/>
        <v>0</v>
      </c>
      <c r="NXE23">
        <f t="shared" si="158"/>
        <v>0</v>
      </c>
      <c r="NXF23">
        <f t="shared" si="158"/>
        <v>0</v>
      </c>
      <c r="NXG23">
        <f t="shared" si="158"/>
        <v>0</v>
      </c>
      <c r="NXH23">
        <f t="shared" si="158"/>
        <v>0</v>
      </c>
      <c r="NXI23">
        <f t="shared" si="158"/>
        <v>0</v>
      </c>
      <c r="NXJ23">
        <f t="shared" si="158"/>
        <v>0</v>
      </c>
      <c r="NXK23">
        <f t="shared" si="158"/>
        <v>0</v>
      </c>
      <c r="NXL23">
        <f t="shared" si="158"/>
        <v>0</v>
      </c>
      <c r="NXM23">
        <f t="shared" si="158"/>
        <v>0</v>
      </c>
      <c r="NXN23">
        <f t="shared" si="158"/>
        <v>0</v>
      </c>
      <c r="NXO23">
        <f t="shared" si="158"/>
        <v>0</v>
      </c>
      <c r="NXP23">
        <f t="shared" si="158"/>
        <v>0</v>
      </c>
      <c r="NXQ23">
        <f t="shared" si="158"/>
        <v>0</v>
      </c>
      <c r="NXR23">
        <f t="shared" si="158"/>
        <v>0</v>
      </c>
      <c r="NXS23">
        <f t="shared" si="158"/>
        <v>0</v>
      </c>
      <c r="NXT23">
        <f t="shared" si="158"/>
        <v>0</v>
      </c>
      <c r="NXU23">
        <f t="shared" si="158"/>
        <v>0</v>
      </c>
      <c r="NXV23">
        <f t="shared" si="158"/>
        <v>0</v>
      </c>
      <c r="NXW23">
        <f t="shared" si="158"/>
        <v>0</v>
      </c>
      <c r="NXX23">
        <f t="shared" si="158"/>
        <v>0</v>
      </c>
      <c r="NXY23">
        <f t="shared" si="158"/>
        <v>0</v>
      </c>
      <c r="NXZ23">
        <f t="shared" si="158"/>
        <v>0</v>
      </c>
      <c r="NYA23">
        <f t="shared" si="158"/>
        <v>0</v>
      </c>
      <c r="NYB23">
        <f t="shared" si="158"/>
        <v>0</v>
      </c>
      <c r="NYC23">
        <f t="shared" si="158"/>
        <v>0</v>
      </c>
      <c r="NYD23">
        <f t="shared" si="158"/>
        <v>0</v>
      </c>
      <c r="NYE23">
        <f t="shared" si="158"/>
        <v>0</v>
      </c>
      <c r="NYF23">
        <f t="shared" si="158"/>
        <v>0</v>
      </c>
      <c r="NYG23">
        <f t="shared" si="158"/>
        <v>0</v>
      </c>
      <c r="NYH23">
        <f t="shared" si="158"/>
        <v>0</v>
      </c>
      <c r="NYI23">
        <f t="shared" si="158"/>
        <v>0</v>
      </c>
      <c r="NYJ23">
        <f t="shared" si="158"/>
        <v>0</v>
      </c>
      <c r="NYK23">
        <f t="shared" si="158"/>
        <v>0</v>
      </c>
      <c r="NYL23">
        <f t="shared" si="158"/>
        <v>0</v>
      </c>
      <c r="NYM23">
        <f t="shared" si="158"/>
        <v>0</v>
      </c>
      <c r="NYN23">
        <f t="shared" si="158"/>
        <v>0</v>
      </c>
      <c r="NYO23">
        <f t="shared" si="158"/>
        <v>0</v>
      </c>
      <c r="NYP23">
        <f t="shared" si="158"/>
        <v>0</v>
      </c>
      <c r="NYQ23">
        <f t="shared" ref="NYQ23:OBB23" si="159">NYQ13</f>
        <v>0</v>
      </c>
      <c r="NYR23">
        <f t="shared" si="159"/>
        <v>0</v>
      </c>
      <c r="NYS23">
        <f t="shared" si="159"/>
        <v>0</v>
      </c>
      <c r="NYT23">
        <f t="shared" si="159"/>
        <v>0</v>
      </c>
      <c r="NYU23">
        <f t="shared" si="159"/>
        <v>0</v>
      </c>
      <c r="NYV23">
        <f t="shared" si="159"/>
        <v>0</v>
      </c>
      <c r="NYW23">
        <f t="shared" si="159"/>
        <v>0</v>
      </c>
      <c r="NYX23">
        <f t="shared" si="159"/>
        <v>0</v>
      </c>
      <c r="NYY23">
        <f t="shared" si="159"/>
        <v>0</v>
      </c>
      <c r="NYZ23">
        <f t="shared" si="159"/>
        <v>0</v>
      </c>
      <c r="NZA23">
        <f t="shared" si="159"/>
        <v>0</v>
      </c>
      <c r="NZB23">
        <f t="shared" si="159"/>
        <v>0</v>
      </c>
      <c r="NZC23">
        <f t="shared" si="159"/>
        <v>0</v>
      </c>
      <c r="NZD23">
        <f t="shared" si="159"/>
        <v>0</v>
      </c>
      <c r="NZE23">
        <f t="shared" si="159"/>
        <v>0</v>
      </c>
      <c r="NZF23">
        <f t="shared" si="159"/>
        <v>0</v>
      </c>
      <c r="NZG23">
        <f t="shared" si="159"/>
        <v>0</v>
      </c>
      <c r="NZH23">
        <f t="shared" si="159"/>
        <v>0</v>
      </c>
      <c r="NZI23">
        <f t="shared" si="159"/>
        <v>0</v>
      </c>
      <c r="NZJ23">
        <f t="shared" si="159"/>
        <v>0</v>
      </c>
      <c r="NZK23">
        <f t="shared" si="159"/>
        <v>0</v>
      </c>
      <c r="NZL23">
        <f t="shared" si="159"/>
        <v>0</v>
      </c>
      <c r="NZM23">
        <f t="shared" si="159"/>
        <v>0</v>
      </c>
      <c r="NZN23">
        <f t="shared" si="159"/>
        <v>0</v>
      </c>
      <c r="NZO23">
        <f t="shared" si="159"/>
        <v>0</v>
      </c>
      <c r="NZP23">
        <f t="shared" si="159"/>
        <v>0</v>
      </c>
      <c r="NZQ23">
        <f t="shared" si="159"/>
        <v>0</v>
      </c>
      <c r="NZR23">
        <f t="shared" si="159"/>
        <v>0</v>
      </c>
      <c r="NZS23">
        <f t="shared" si="159"/>
        <v>0</v>
      </c>
      <c r="NZT23">
        <f t="shared" si="159"/>
        <v>0</v>
      </c>
      <c r="NZU23">
        <f t="shared" si="159"/>
        <v>0</v>
      </c>
      <c r="NZV23">
        <f t="shared" si="159"/>
        <v>0</v>
      </c>
      <c r="NZW23">
        <f t="shared" si="159"/>
        <v>0</v>
      </c>
      <c r="NZX23">
        <f t="shared" si="159"/>
        <v>0</v>
      </c>
      <c r="NZY23">
        <f t="shared" si="159"/>
        <v>0</v>
      </c>
      <c r="NZZ23">
        <f t="shared" si="159"/>
        <v>0</v>
      </c>
      <c r="OAA23">
        <f t="shared" si="159"/>
        <v>0</v>
      </c>
      <c r="OAB23">
        <f t="shared" si="159"/>
        <v>0</v>
      </c>
      <c r="OAC23">
        <f t="shared" si="159"/>
        <v>0</v>
      </c>
      <c r="OAD23">
        <f t="shared" si="159"/>
        <v>0</v>
      </c>
      <c r="OAE23">
        <f t="shared" si="159"/>
        <v>0</v>
      </c>
      <c r="OAF23">
        <f t="shared" si="159"/>
        <v>0</v>
      </c>
      <c r="OAG23">
        <f t="shared" si="159"/>
        <v>0</v>
      </c>
      <c r="OAH23">
        <f t="shared" si="159"/>
        <v>0</v>
      </c>
      <c r="OAI23">
        <f t="shared" si="159"/>
        <v>0</v>
      </c>
      <c r="OAJ23">
        <f t="shared" si="159"/>
        <v>0</v>
      </c>
      <c r="OAK23">
        <f t="shared" si="159"/>
        <v>0</v>
      </c>
      <c r="OAL23">
        <f t="shared" si="159"/>
        <v>0</v>
      </c>
      <c r="OAM23">
        <f t="shared" si="159"/>
        <v>0</v>
      </c>
      <c r="OAN23">
        <f t="shared" si="159"/>
        <v>0</v>
      </c>
      <c r="OAO23">
        <f t="shared" si="159"/>
        <v>0</v>
      </c>
      <c r="OAP23">
        <f t="shared" si="159"/>
        <v>0</v>
      </c>
      <c r="OAQ23">
        <f t="shared" si="159"/>
        <v>0</v>
      </c>
      <c r="OAR23">
        <f t="shared" si="159"/>
        <v>0</v>
      </c>
      <c r="OAS23">
        <f t="shared" si="159"/>
        <v>0</v>
      </c>
      <c r="OAT23">
        <f t="shared" si="159"/>
        <v>0</v>
      </c>
      <c r="OAU23">
        <f t="shared" si="159"/>
        <v>0</v>
      </c>
      <c r="OAV23">
        <f t="shared" si="159"/>
        <v>0</v>
      </c>
      <c r="OAW23">
        <f t="shared" si="159"/>
        <v>0</v>
      </c>
      <c r="OAX23">
        <f t="shared" si="159"/>
        <v>0</v>
      </c>
      <c r="OAY23">
        <f t="shared" si="159"/>
        <v>0</v>
      </c>
      <c r="OAZ23">
        <f t="shared" si="159"/>
        <v>0</v>
      </c>
      <c r="OBA23">
        <f t="shared" si="159"/>
        <v>0</v>
      </c>
      <c r="OBB23">
        <f t="shared" si="159"/>
        <v>0</v>
      </c>
      <c r="OBC23">
        <f t="shared" ref="OBC23:ODN23" si="160">OBC13</f>
        <v>0</v>
      </c>
      <c r="OBD23">
        <f t="shared" si="160"/>
        <v>0</v>
      </c>
      <c r="OBE23">
        <f t="shared" si="160"/>
        <v>0</v>
      </c>
      <c r="OBF23">
        <f t="shared" si="160"/>
        <v>0</v>
      </c>
      <c r="OBG23">
        <f t="shared" si="160"/>
        <v>0</v>
      </c>
      <c r="OBH23">
        <f t="shared" si="160"/>
        <v>0</v>
      </c>
      <c r="OBI23">
        <f t="shared" si="160"/>
        <v>0</v>
      </c>
      <c r="OBJ23">
        <f t="shared" si="160"/>
        <v>0</v>
      </c>
      <c r="OBK23">
        <f t="shared" si="160"/>
        <v>0</v>
      </c>
      <c r="OBL23">
        <f t="shared" si="160"/>
        <v>0</v>
      </c>
      <c r="OBM23">
        <f t="shared" si="160"/>
        <v>0</v>
      </c>
      <c r="OBN23">
        <f t="shared" si="160"/>
        <v>0</v>
      </c>
      <c r="OBO23">
        <f t="shared" si="160"/>
        <v>0</v>
      </c>
      <c r="OBP23">
        <f t="shared" si="160"/>
        <v>0</v>
      </c>
      <c r="OBQ23">
        <f t="shared" si="160"/>
        <v>0</v>
      </c>
      <c r="OBR23">
        <f t="shared" si="160"/>
        <v>0</v>
      </c>
      <c r="OBS23">
        <f t="shared" si="160"/>
        <v>0</v>
      </c>
      <c r="OBT23">
        <f t="shared" si="160"/>
        <v>0</v>
      </c>
      <c r="OBU23">
        <f t="shared" si="160"/>
        <v>0</v>
      </c>
      <c r="OBV23">
        <f t="shared" si="160"/>
        <v>0</v>
      </c>
      <c r="OBW23">
        <f t="shared" si="160"/>
        <v>0</v>
      </c>
      <c r="OBX23">
        <f t="shared" si="160"/>
        <v>0</v>
      </c>
      <c r="OBY23">
        <f t="shared" si="160"/>
        <v>0</v>
      </c>
      <c r="OBZ23">
        <f t="shared" si="160"/>
        <v>0</v>
      </c>
      <c r="OCA23">
        <f t="shared" si="160"/>
        <v>0</v>
      </c>
      <c r="OCB23">
        <f t="shared" si="160"/>
        <v>0</v>
      </c>
      <c r="OCC23">
        <f t="shared" si="160"/>
        <v>0</v>
      </c>
      <c r="OCD23">
        <f t="shared" si="160"/>
        <v>0</v>
      </c>
      <c r="OCE23">
        <f t="shared" si="160"/>
        <v>0</v>
      </c>
      <c r="OCF23">
        <f t="shared" si="160"/>
        <v>0</v>
      </c>
      <c r="OCG23">
        <f t="shared" si="160"/>
        <v>0</v>
      </c>
      <c r="OCH23">
        <f t="shared" si="160"/>
        <v>0</v>
      </c>
      <c r="OCI23">
        <f t="shared" si="160"/>
        <v>0</v>
      </c>
      <c r="OCJ23">
        <f t="shared" si="160"/>
        <v>0</v>
      </c>
      <c r="OCK23">
        <f t="shared" si="160"/>
        <v>0</v>
      </c>
      <c r="OCL23">
        <f t="shared" si="160"/>
        <v>0</v>
      </c>
      <c r="OCM23">
        <f t="shared" si="160"/>
        <v>0</v>
      </c>
      <c r="OCN23">
        <f t="shared" si="160"/>
        <v>0</v>
      </c>
      <c r="OCO23">
        <f t="shared" si="160"/>
        <v>0</v>
      </c>
      <c r="OCP23">
        <f t="shared" si="160"/>
        <v>0</v>
      </c>
      <c r="OCQ23">
        <f t="shared" si="160"/>
        <v>0</v>
      </c>
      <c r="OCR23">
        <f t="shared" si="160"/>
        <v>0</v>
      </c>
      <c r="OCS23">
        <f t="shared" si="160"/>
        <v>0</v>
      </c>
      <c r="OCT23">
        <f t="shared" si="160"/>
        <v>0</v>
      </c>
      <c r="OCU23">
        <f t="shared" si="160"/>
        <v>0</v>
      </c>
      <c r="OCV23">
        <f t="shared" si="160"/>
        <v>0</v>
      </c>
      <c r="OCW23">
        <f t="shared" si="160"/>
        <v>0</v>
      </c>
      <c r="OCX23">
        <f t="shared" si="160"/>
        <v>0</v>
      </c>
      <c r="OCY23">
        <f t="shared" si="160"/>
        <v>0</v>
      </c>
      <c r="OCZ23">
        <f t="shared" si="160"/>
        <v>0</v>
      </c>
      <c r="ODA23">
        <f t="shared" si="160"/>
        <v>0</v>
      </c>
      <c r="ODB23">
        <f t="shared" si="160"/>
        <v>0</v>
      </c>
      <c r="ODC23">
        <f t="shared" si="160"/>
        <v>0</v>
      </c>
      <c r="ODD23">
        <f t="shared" si="160"/>
        <v>0</v>
      </c>
      <c r="ODE23">
        <f t="shared" si="160"/>
        <v>0</v>
      </c>
      <c r="ODF23">
        <f t="shared" si="160"/>
        <v>0</v>
      </c>
      <c r="ODG23">
        <f t="shared" si="160"/>
        <v>0</v>
      </c>
      <c r="ODH23">
        <f t="shared" si="160"/>
        <v>0</v>
      </c>
      <c r="ODI23">
        <f t="shared" si="160"/>
        <v>0</v>
      </c>
      <c r="ODJ23">
        <f t="shared" si="160"/>
        <v>0</v>
      </c>
      <c r="ODK23">
        <f t="shared" si="160"/>
        <v>0</v>
      </c>
      <c r="ODL23">
        <f t="shared" si="160"/>
        <v>0</v>
      </c>
      <c r="ODM23">
        <f t="shared" si="160"/>
        <v>0</v>
      </c>
      <c r="ODN23">
        <f t="shared" si="160"/>
        <v>0</v>
      </c>
      <c r="ODO23">
        <f t="shared" ref="ODO23:OFZ23" si="161">ODO13</f>
        <v>0</v>
      </c>
      <c r="ODP23">
        <f t="shared" si="161"/>
        <v>0</v>
      </c>
      <c r="ODQ23">
        <f t="shared" si="161"/>
        <v>0</v>
      </c>
      <c r="ODR23">
        <f t="shared" si="161"/>
        <v>0</v>
      </c>
      <c r="ODS23">
        <f t="shared" si="161"/>
        <v>0</v>
      </c>
      <c r="ODT23">
        <f t="shared" si="161"/>
        <v>0</v>
      </c>
      <c r="ODU23">
        <f t="shared" si="161"/>
        <v>0</v>
      </c>
      <c r="ODV23">
        <f t="shared" si="161"/>
        <v>0</v>
      </c>
      <c r="ODW23">
        <f t="shared" si="161"/>
        <v>0</v>
      </c>
      <c r="ODX23">
        <f t="shared" si="161"/>
        <v>0</v>
      </c>
      <c r="ODY23">
        <f t="shared" si="161"/>
        <v>0</v>
      </c>
      <c r="ODZ23">
        <f t="shared" si="161"/>
        <v>0</v>
      </c>
      <c r="OEA23">
        <f t="shared" si="161"/>
        <v>0</v>
      </c>
      <c r="OEB23">
        <f t="shared" si="161"/>
        <v>0</v>
      </c>
      <c r="OEC23">
        <f t="shared" si="161"/>
        <v>0</v>
      </c>
      <c r="OED23">
        <f t="shared" si="161"/>
        <v>0</v>
      </c>
      <c r="OEE23">
        <f t="shared" si="161"/>
        <v>0</v>
      </c>
      <c r="OEF23">
        <f t="shared" si="161"/>
        <v>0</v>
      </c>
      <c r="OEG23">
        <f t="shared" si="161"/>
        <v>0</v>
      </c>
      <c r="OEH23">
        <f t="shared" si="161"/>
        <v>0</v>
      </c>
      <c r="OEI23">
        <f t="shared" si="161"/>
        <v>0</v>
      </c>
      <c r="OEJ23">
        <f t="shared" si="161"/>
        <v>0</v>
      </c>
      <c r="OEK23">
        <f t="shared" si="161"/>
        <v>0</v>
      </c>
      <c r="OEL23">
        <f t="shared" si="161"/>
        <v>0</v>
      </c>
      <c r="OEM23">
        <f t="shared" si="161"/>
        <v>0</v>
      </c>
      <c r="OEN23">
        <f t="shared" si="161"/>
        <v>0</v>
      </c>
      <c r="OEO23">
        <f t="shared" si="161"/>
        <v>0</v>
      </c>
      <c r="OEP23">
        <f t="shared" si="161"/>
        <v>0</v>
      </c>
      <c r="OEQ23">
        <f t="shared" si="161"/>
        <v>0</v>
      </c>
      <c r="OER23">
        <f t="shared" si="161"/>
        <v>0</v>
      </c>
      <c r="OES23">
        <f t="shared" si="161"/>
        <v>0</v>
      </c>
      <c r="OET23">
        <f t="shared" si="161"/>
        <v>0</v>
      </c>
      <c r="OEU23">
        <f t="shared" si="161"/>
        <v>0</v>
      </c>
      <c r="OEV23">
        <f t="shared" si="161"/>
        <v>0</v>
      </c>
      <c r="OEW23">
        <f t="shared" si="161"/>
        <v>0</v>
      </c>
      <c r="OEX23">
        <f t="shared" si="161"/>
        <v>0</v>
      </c>
      <c r="OEY23">
        <f t="shared" si="161"/>
        <v>0</v>
      </c>
      <c r="OEZ23">
        <f t="shared" si="161"/>
        <v>0</v>
      </c>
      <c r="OFA23">
        <f t="shared" si="161"/>
        <v>0</v>
      </c>
      <c r="OFB23">
        <f t="shared" si="161"/>
        <v>0</v>
      </c>
      <c r="OFC23">
        <f t="shared" si="161"/>
        <v>0</v>
      </c>
      <c r="OFD23">
        <f t="shared" si="161"/>
        <v>0</v>
      </c>
      <c r="OFE23">
        <f t="shared" si="161"/>
        <v>0</v>
      </c>
      <c r="OFF23">
        <f t="shared" si="161"/>
        <v>0</v>
      </c>
      <c r="OFG23">
        <f t="shared" si="161"/>
        <v>0</v>
      </c>
      <c r="OFH23">
        <f t="shared" si="161"/>
        <v>0</v>
      </c>
      <c r="OFI23">
        <f t="shared" si="161"/>
        <v>0</v>
      </c>
      <c r="OFJ23">
        <f t="shared" si="161"/>
        <v>0</v>
      </c>
      <c r="OFK23">
        <f t="shared" si="161"/>
        <v>0</v>
      </c>
      <c r="OFL23">
        <f t="shared" si="161"/>
        <v>0</v>
      </c>
      <c r="OFM23">
        <f t="shared" si="161"/>
        <v>0</v>
      </c>
      <c r="OFN23">
        <f t="shared" si="161"/>
        <v>0</v>
      </c>
      <c r="OFO23">
        <f t="shared" si="161"/>
        <v>0</v>
      </c>
      <c r="OFP23">
        <f t="shared" si="161"/>
        <v>0</v>
      </c>
      <c r="OFQ23">
        <f t="shared" si="161"/>
        <v>0</v>
      </c>
      <c r="OFR23">
        <f t="shared" si="161"/>
        <v>0</v>
      </c>
      <c r="OFS23">
        <f t="shared" si="161"/>
        <v>0</v>
      </c>
      <c r="OFT23">
        <f t="shared" si="161"/>
        <v>0</v>
      </c>
      <c r="OFU23">
        <f t="shared" si="161"/>
        <v>0</v>
      </c>
      <c r="OFV23">
        <f t="shared" si="161"/>
        <v>0</v>
      </c>
      <c r="OFW23">
        <f t="shared" si="161"/>
        <v>0</v>
      </c>
      <c r="OFX23">
        <f t="shared" si="161"/>
        <v>0</v>
      </c>
      <c r="OFY23">
        <f t="shared" si="161"/>
        <v>0</v>
      </c>
      <c r="OFZ23">
        <f t="shared" si="161"/>
        <v>0</v>
      </c>
      <c r="OGA23">
        <f t="shared" ref="OGA23:OIL23" si="162">OGA13</f>
        <v>0</v>
      </c>
      <c r="OGB23">
        <f t="shared" si="162"/>
        <v>0</v>
      </c>
      <c r="OGC23">
        <f t="shared" si="162"/>
        <v>0</v>
      </c>
      <c r="OGD23">
        <f t="shared" si="162"/>
        <v>0</v>
      </c>
      <c r="OGE23">
        <f t="shared" si="162"/>
        <v>0</v>
      </c>
      <c r="OGF23">
        <f t="shared" si="162"/>
        <v>0</v>
      </c>
      <c r="OGG23">
        <f t="shared" si="162"/>
        <v>0</v>
      </c>
      <c r="OGH23">
        <f t="shared" si="162"/>
        <v>0</v>
      </c>
      <c r="OGI23">
        <f t="shared" si="162"/>
        <v>0</v>
      </c>
      <c r="OGJ23">
        <f t="shared" si="162"/>
        <v>0</v>
      </c>
      <c r="OGK23">
        <f t="shared" si="162"/>
        <v>0</v>
      </c>
      <c r="OGL23">
        <f t="shared" si="162"/>
        <v>0</v>
      </c>
      <c r="OGM23">
        <f t="shared" si="162"/>
        <v>0</v>
      </c>
      <c r="OGN23">
        <f t="shared" si="162"/>
        <v>0</v>
      </c>
      <c r="OGO23">
        <f t="shared" si="162"/>
        <v>0</v>
      </c>
      <c r="OGP23">
        <f t="shared" si="162"/>
        <v>0</v>
      </c>
      <c r="OGQ23">
        <f t="shared" si="162"/>
        <v>0</v>
      </c>
      <c r="OGR23">
        <f t="shared" si="162"/>
        <v>0</v>
      </c>
      <c r="OGS23">
        <f t="shared" si="162"/>
        <v>0</v>
      </c>
      <c r="OGT23">
        <f t="shared" si="162"/>
        <v>0</v>
      </c>
      <c r="OGU23">
        <f t="shared" si="162"/>
        <v>0</v>
      </c>
      <c r="OGV23">
        <f t="shared" si="162"/>
        <v>0</v>
      </c>
      <c r="OGW23">
        <f t="shared" si="162"/>
        <v>0</v>
      </c>
      <c r="OGX23">
        <f t="shared" si="162"/>
        <v>0</v>
      </c>
      <c r="OGY23">
        <f t="shared" si="162"/>
        <v>0</v>
      </c>
      <c r="OGZ23">
        <f t="shared" si="162"/>
        <v>0</v>
      </c>
      <c r="OHA23">
        <f t="shared" si="162"/>
        <v>0</v>
      </c>
      <c r="OHB23">
        <f t="shared" si="162"/>
        <v>0</v>
      </c>
      <c r="OHC23">
        <f t="shared" si="162"/>
        <v>0</v>
      </c>
      <c r="OHD23">
        <f t="shared" si="162"/>
        <v>0</v>
      </c>
      <c r="OHE23">
        <f t="shared" si="162"/>
        <v>0</v>
      </c>
      <c r="OHF23">
        <f t="shared" si="162"/>
        <v>0</v>
      </c>
      <c r="OHG23">
        <f t="shared" si="162"/>
        <v>0</v>
      </c>
      <c r="OHH23">
        <f t="shared" si="162"/>
        <v>0</v>
      </c>
      <c r="OHI23">
        <f t="shared" si="162"/>
        <v>0</v>
      </c>
      <c r="OHJ23">
        <f t="shared" si="162"/>
        <v>0</v>
      </c>
      <c r="OHK23">
        <f t="shared" si="162"/>
        <v>0</v>
      </c>
      <c r="OHL23">
        <f t="shared" si="162"/>
        <v>0</v>
      </c>
      <c r="OHM23">
        <f t="shared" si="162"/>
        <v>0</v>
      </c>
      <c r="OHN23">
        <f t="shared" si="162"/>
        <v>0</v>
      </c>
      <c r="OHO23">
        <f t="shared" si="162"/>
        <v>0</v>
      </c>
      <c r="OHP23">
        <f t="shared" si="162"/>
        <v>0</v>
      </c>
      <c r="OHQ23">
        <f t="shared" si="162"/>
        <v>0</v>
      </c>
      <c r="OHR23">
        <f t="shared" si="162"/>
        <v>0</v>
      </c>
      <c r="OHS23">
        <f t="shared" si="162"/>
        <v>0</v>
      </c>
      <c r="OHT23">
        <f t="shared" si="162"/>
        <v>0</v>
      </c>
      <c r="OHU23">
        <f t="shared" si="162"/>
        <v>0</v>
      </c>
      <c r="OHV23">
        <f t="shared" si="162"/>
        <v>0</v>
      </c>
      <c r="OHW23">
        <f t="shared" si="162"/>
        <v>0</v>
      </c>
      <c r="OHX23">
        <f t="shared" si="162"/>
        <v>0</v>
      </c>
      <c r="OHY23">
        <f t="shared" si="162"/>
        <v>0</v>
      </c>
      <c r="OHZ23">
        <f t="shared" si="162"/>
        <v>0</v>
      </c>
      <c r="OIA23">
        <f t="shared" si="162"/>
        <v>0</v>
      </c>
      <c r="OIB23">
        <f t="shared" si="162"/>
        <v>0</v>
      </c>
      <c r="OIC23">
        <f t="shared" si="162"/>
        <v>0</v>
      </c>
      <c r="OID23">
        <f t="shared" si="162"/>
        <v>0</v>
      </c>
      <c r="OIE23">
        <f t="shared" si="162"/>
        <v>0</v>
      </c>
      <c r="OIF23">
        <f t="shared" si="162"/>
        <v>0</v>
      </c>
      <c r="OIG23">
        <f t="shared" si="162"/>
        <v>0</v>
      </c>
      <c r="OIH23">
        <f t="shared" si="162"/>
        <v>0</v>
      </c>
      <c r="OII23">
        <f t="shared" si="162"/>
        <v>0</v>
      </c>
      <c r="OIJ23">
        <f t="shared" si="162"/>
        <v>0</v>
      </c>
      <c r="OIK23">
        <f t="shared" si="162"/>
        <v>0</v>
      </c>
      <c r="OIL23">
        <f t="shared" si="162"/>
        <v>0</v>
      </c>
      <c r="OIM23">
        <f t="shared" ref="OIM23:OKX23" si="163">OIM13</f>
        <v>0</v>
      </c>
      <c r="OIN23">
        <f t="shared" si="163"/>
        <v>0</v>
      </c>
      <c r="OIO23">
        <f t="shared" si="163"/>
        <v>0</v>
      </c>
      <c r="OIP23">
        <f t="shared" si="163"/>
        <v>0</v>
      </c>
      <c r="OIQ23">
        <f t="shared" si="163"/>
        <v>0</v>
      </c>
      <c r="OIR23">
        <f t="shared" si="163"/>
        <v>0</v>
      </c>
      <c r="OIS23">
        <f t="shared" si="163"/>
        <v>0</v>
      </c>
      <c r="OIT23">
        <f t="shared" si="163"/>
        <v>0</v>
      </c>
      <c r="OIU23">
        <f t="shared" si="163"/>
        <v>0</v>
      </c>
      <c r="OIV23">
        <f t="shared" si="163"/>
        <v>0</v>
      </c>
      <c r="OIW23">
        <f t="shared" si="163"/>
        <v>0</v>
      </c>
      <c r="OIX23">
        <f t="shared" si="163"/>
        <v>0</v>
      </c>
      <c r="OIY23">
        <f t="shared" si="163"/>
        <v>0</v>
      </c>
      <c r="OIZ23">
        <f t="shared" si="163"/>
        <v>0</v>
      </c>
      <c r="OJA23">
        <f t="shared" si="163"/>
        <v>0</v>
      </c>
      <c r="OJB23">
        <f t="shared" si="163"/>
        <v>0</v>
      </c>
      <c r="OJC23">
        <f t="shared" si="163"/>
        <v>0</v>
      </c>
      <c r="OJD23">
        <f t="shared" si="163"/>
        <v>0</v>
      </c>
      <c r="OJE23">
        <f t="shared" si="163"/>
        <v>0</v>
      </c>
      <c r="OJF23">
        <f t="shared" si="163"/>
        <v>0</v>
      </c>
      <c r="OJG23">
        <f t="shared" si="163"/>
        <v>0</v>
      </c>
      <c r="OJH23">
        <f t="shared" si="163"/>
        <v>0</v>
      </c>
      <c r="OJI23">
        <f t="shared" si="163"/>
        <v>0</v>
      </c>
      <c r="OJJ23">
        <f t="shared" si="163"/>
        <v>0</v>
      </c>
      <c r="OJK23">
        <f t="shared" si="163"/>
        <v>0</v>
      </c>
      <c r="OJL23">
        <f t="shared" si="163"/>
        <v>0</v>
      </c>
      <c r="OJM23">
        <f t="shared" si="163"/>
        <v>0</v>
      </c>
      <c r="OJN23">
        <f t="shared" si="163"/>
        <v>0</v>
      </c>
      <c r="OJO23">
        <f t="shared" si="163"/>
        <v>0</v>
      </c>
      <c r="OJP23">
        <f t="shared" si="163"/>
        <v>0</v>
      </c>
      <c r="OJQ23">
        <f t="shared" si="163"/>
        <v>0</v>
      </c>
      <c r="OJR23">
        <f t="shared" si="163"/>
        <v>0</v>
      </c>
      <c r="OJS23">
        <f t="shared" si="163"/>
        <v>0</v>
      </c>
      <c r="OJT23">
        <f t="shared" si="163"/>
        <v>0</v>
      </c>
      <c r="OJU23">
        <f t="shared" si="163"/>
        <v>0</v>
      </c>
      <c r="OJV23">
        <f t="shared" si="163"/>
        <v>0</v>
      </c>
      <c r="OJW23">
        <f t="shared" si="163"/>
        <v>0</v>
      </c>
      <c r="OJX23">
        <f t="shared" si="163"/>
        <v>0</v>
      </c>
      <c r="OJY23">
        <f t="shared" si="163"/>
        <v>0</v>
      </c>
      <c r="OJZ23">
        <f t="shared" si="163"/>
        <v>0</v>
      </c>
      <c r="OKA23">
        <f t="shared" si="163"/>
        <v>0</v>
      </c>
      <c r="OKB23">
        <f t="shared" si="163"/>
        <v>0</v>
      </c>
      <c r="OKC23">
        <f t="shared" si="163"/>
        <v>0</v>
      </c>
      <c r="OKD23">
        <f t="shared" si="163"/>
        <v>0</v>
      </c>
      <c r="OKE23">
        <f t="shared" si="163"/>
        <v>0</v>
      </c>
      <c r="OKF23">
        <f t="shared" si="163"/>
        <v>0</v>
      </c>
      <c r="OKG23">
        <f t="shared" si="163"/>
        <v>0</v>
      </c>
      <c r="OKH23">
        <f t="shared" si="163"/>
        <v>0</v>
      </c>
      <c r="OKI23">
        <f t="shared" si="163"/>
        <v>0</v>
      </c>
      <c r="OKJ23">
        <f t="shared" si="163"/>
        <v>0</v>
      </c>
      <c r="OKK23">
        <f t="shared" si="163"/>
        <v>0</v>
      </c>
      <c r="OKL23">
        <f t="shared" si="163"/>
        <v>0</v>
      </c>
      <c r="OKM23">
        <f t="shared" si="163"/>
        <v>0</v>
      </c>
      <c r="OKN23">
        <f t="shared" si="163"/>
        <v>0</v>
      </c>
      <c r="OKO23">
        <f t="shared" si="163"/>
        <v>0</v>
      </c>
      <c r="OKP23">
        <f t="shared" si="163"/>
        <v>0</v>
      </c>
      <c r="OKQ23">
        <f t="shared" si="163"/>
        <v>0</v>
      </c>
      <c r="OKR23">
        <f t="shared" si="163"/>
        <v>0</v>
      </c>
      <c r="OKS23">
        <f t="shared" si="163"/>
        <v>0</v>
      </c>
      <c r="OKT23">
        <f t="shared" si="163"/>
        <v>0</v>
      </c>
      <c r="OKU23">
        <f t="shared" si="163"/>
        <v>0</v>
      </c>
      <c r="OKV23">
        <f t="shared" si="163"/>
        <v>0</v>
      </c>
      <c r="OKW23">
        <f t="shared" si="163"/>
        <v>0</v>
      </c>
      <c r="OKX23">
        <f t="shared" si="163"/>
        <v>0</v>
      </c>
      <c r="OKY23">
        <f t="shared" ref="OKY23:ONJ23" si="164">OKY13</f>
        <v>0</v>
      </c>
      <c r="OKZ23">
        <f t="shared" si="164"/>
        <v>0</v>
      </c>
      <c r="OLA23">
        <f t="shared" si="164"/>
        <v>0</v>
      </c>
      <c r="OLB23">
        <f t="shared" si="164"/>
        <v>0</v>
      </c>
      <c r="OLC23">
        <f t="shared" si="164"/>
        <v>0</v>
      </c>
      <c r="OLD23">
        <f t="shared" si="164"/>
        <v>0</v>
      </c>
      <c r="OLE23">
        <f t="shared" si="164"/>
        <v>0</v>
      </c>
      <c r="OLF23">
        <f t="shared" si="164"/>
        <v>0</v>
      </c>
      <c r="OLG23">
        <f t="shared" si="164"/>
        <v>0</v>
      </c>
      <c r="OLH23">
        <f t="shared" si="164"/>
        <v>0</v>
      </c>
      <c r="OLI23">
        <f t="shared" si="164"/>
        <v>0</v>
      </c>
      <c r="OLJ23">
        <f t="shared" si="164"/>
        <v>0</v>
      </c>
      <c r="OLK23">
        <f t="shared" si="164"/>
        <v>0</v>
      </c>
      <c r="OLL23">
        <f t="shared" si="164"/>
        <v>0</v>
      </c>
      <c r="OLM23">
        <f t="shared" si="164"/>
        <v>0</v>
      </c>
      <c r="OLN23">
        <f t="shared" si="164"/>
        <v>0</v>
      </c>
      <c r="OLO23">
        <f t="shared" si="164"/>
        <v>0</v>
      </c>
      <c r="OLP23">
        <f t="shared" si="164"/>
        <v>0</v>
      </c>
      <c r="OLQ23">
        <f t="shared" si="164"/>
        <v>0</v>
      </c>
      <c r="OLR23">
        <f t="shared" si="164"/>
        <v>0</v>
      </c>
      <c r="OLS23">
        <f t="shared" si="164"/>
        <v>0</v>
      </c>
      <c r="OLT23">
        <f t="shared" si="164"/>
        <v>0</v>
      </c>
      <c r="OLU23">
        <f t="shared" si="164"/>
        <v>0</v>
      </c>
      <c r="OLV23">
        <f t="shared" si="164"/>
        <v>0</v>
      </c>
      <c r="OLW23">
        <f t="shared" si="164"/>
        <v>0</v>
      </c>
      <c r="OLX23">
        <f t="shared" si="164"/>
        <v>0</v>
      </c>
      <c r="OLY23">
        <f t="shared" si="164"/>
        <v>0</v>
      </c>
      <c r="OLZ23">
        <f t="shared" si="164"/>
        <v>0</v>
      </c>
      <c r="OMA23">
        <f t="shared" si="164"/>
        <v>0</v>
      </c>
      <c r="OMB23">
        <f t="shared" si="164"/>
        <v>0</v>
      </c>
      <c r="OMC23">
        <f t="shared" si="164"/>
        <v>0</v>
      </c>
      <c r="OMD23">
        <f t="shared" si="164"/>
        <v>0</v>
      </c>
      <c r="OME23">
        <f t="shared" si="164"/>
        <v>0</v>
      </c>
      <c r="OMF23">
        <f t="shared" si="164"/>
        <v>0</v>
      </c>
      <c r="OMG23">
        <f t="shared" si="164"/>
        <v>0</v>
      </c>
      <c r="OMH23">
        <f t="shared" si="164"/>
        <v>0</v>
      </c>
      <c r="OMI23">
        <f t="shared" si="164"/>
        <v>0</v>
      </c>
      <c r="OMJ23">
        <f t="shared" si="164"/>
        <v>0</v>
      </c>
      <c r="OMK23">
        <f t="shared" si="164"/>
        <v>0</v>
      </c>
      <c r="OML23">
        <f t="shared" si="164"/>
        <v>0</v>
      </c>
      <c r="OMM23">
        <f t="shared" si="164"/>
        <v>0</v>
      </c>
      <c r="OMN23">
        <f t="shared" si="164"/>
        <v>0</v>
      </c>
      <c r="OMO23">
        <f t="shared" si="164"/>
        <v>0</v>
      </c>
      <c r="OMP23">
        <f t="shared" si="164"/>
        <v>0</v>
      </c>
      <c r="OMQ23">
        <f t="shared" si="164"/>
        <v>0</v>
      </c>
      <c r="OMR23">
        <f t="shared" si="164"/>
        <v>0</v>
      </c>
      <c r="OMS23">
        <f t="shared" si="164"/>
        <v>0</v>
      </c>
      <c r="OMT23">
        <f t="shared" si="164"/>
        <v>0</v>
      </c>
      <c r="OMU23">
        <f t="shared" si="164"/>
        <v>0</v>
      </c>
      <c r="OMV23">
        <f t="shared" si="164"/>
        <v>0</v>
      </c>
      <c r="OMW23">
        <f t="shared" si="164"/>
        <v>0</v>
      </c>
      <c r="OMX23">
        <f t="shared" si="164"/>
        <v>0</v>
      </c>
      <c r="OMY23">
        <f t="shared" si="164"/>
        <v>0</v>
      </c>
      <c r="OMZ23">
        <f t="shared" si="164"/>
        <v>0</v>
      </c>
      <c r="ONA23">
        <f t="shared" si="164"/>
        <v>0</v>
      </c>
      <c r="ONB23">
        <f t="shared" si="164"/>
        <v>0</v>
      </c>
      <c r="ONC23">
        <f t="shared" si="164"/>
        <v>0</v>
      </c>
      <c r="OND23">
        <f t="shared" si="164"/>
        <v>0</v>
      </c>
      <c r="ONE23">
        <f t="shared" si="164"/>
        <v>0</v>
      </c>
      <c r="ONF23">
        <f t="shared" si="164"/>
        <v>0</v>
      </c>
      <c r="ONG23">
        <f t="shared" si="164"/>
        <v>0</v>
      </c>
      <c r="ONH23">
        <f t="shared" si="164"/>
        <v>0</v>
      </c>
      <c r="ONI23">
        <f t="shared" si="164"/>
        <v>0</v>
      </c>
      <c r="ONJ23">
        <f t="shared" si="164"/>
        <v>0</v>
      </c>
      <c r="ONK23">
        <f t="shared" ref="ONK23:OPV23" si="165">ONK13</f>
        <v>0</v>
      </c>
      <c r="ONL23">
        <f t="shared" si="165"/>
        <v>0</v>
      </c>
      <c r="ONM23">
        <f t="shared" si="165"/>
        <v>0</v>
      </c>
      <c r="ONN23">
        <f t="shared" si="165"/>
        <v>0</v>
      </c>
      <c r="ONO23">
        <f t="shared" si="165"/>
        <v>0</v>
      </c>
      <c r="ONP23">
        <f t="shared" si="165"/>
        <v>0</v>
      </c>
      <c r="ONQ23">
        <f t="shared" si="165"/>
        <v>0</v>
      </c>
      <c r="ONR23">
        <f t="shared" si="165"/>
        <v>0</v>
      </c>
      <c r="ONS23">
        <f t="shared" si="165"/>
        <v>0</v>
      </c>
      <c r="ONT23">
        <f t="shared" si="165"/>
        <v>0</v>
      </c>
      <c r="ONU23">
        <f t="shared" si="165"/>
        <v>0</v>
      </c>
      <c r="ONV23">
        <f t="shared" si="165"/>
        <v>0</v>
      </c>
      <c r="ONW23">
        <f t="shared" si="165"/>
        <v>0</v>
      </c>
      <c r="ONX23">
        <f t="shared" si="165"/>
        <v>0</v>
      </c>
      <c r="ONY23">
        <f t="shared" si="165"/>
        <v>0</v>
      </c>
      <c r="ONZ23">
        <f t="shared" si="165"/>
        <v>0</v>
      </c>
      <c r="OOA23">
        <f t="shared" si="165"/>
        <v>0</v>
      </c>
      <c r="OOB23">
        <f t="shared" si="165"/>
        <v>0</v>
      </c>
      <c r="OOC23">
        <f t="shared" si="165"/>
        <v>0</v>
      </c>
      <c r="OOD23">
        <f t="shared" si="165"/>
        <v>0</v>
      </c>
      <c r="OOE23">
        <f t="shared" si="165"/>
        <v>0</v>
      </c>
      <c r="OOF23">
        <f t="shared" si="165"/>
        <v>0</v>
      </c>
      <c r="OOG23">
        <f t="shared" si="165"/>
        <v>0</v>
      </c>
      <c r="OOH23">
        <f t="shared" si="165"/>
        <v>0</v>
      </c>
      <c r="OOI23">
        <f t="shared" si="165"/>
        <v>0</v>
      </c>
      <c r="OOJ23">
        <f t="shared" si="165"/>
        <v>0</v>
      </c>
      <c r="OOK23">
        <f t="shared" si="165"/>
        <v>0</v>
      </c>
      <c r="OOL23">
        <f t="shared" si="165"/>
        <v>0</v>
      </c>
      <c r="OOM23">
        <f t="shared" si="165"/>
        <v>0</v>
      </c>
      <c r="OON23">
        <f t="shared" si="165"/>
        <v>0</v>
      </c>
      <c r="OOO23">
        <f t="shared" si="165"/>
        <v>0</v>
      </c>
      <c r="OOP23">
        <f t="shared" si="165"/>
        <v>0</v>
      </c>
      <c r="OOQ23">
        <f t="shared" si="165"/>
        <v>0</v>
      </c>
      <c r="OOR23">
        <f t="shared" si="165"/>
        <v>0</v>
      </c>
      <c r="OOS23">
        <f t="shared" si="165"/>
        <v>0</v>
      </c>
      <c r="OOT23">
        <f t="shared" si="165"/>
        <v>0</v>
      </c>
      <c r="OOU23">
        <f t="shared" si="165"/>
        <v>0</v>
      </c>
      <c r="OOV23">
        <f t="shared" si="165"/>
        <v>0</v>
      </c>
      <c r="OOW23">
        <f t="shared" si="165"/>
        <v>0</v>
      </c>
      <c r="OOX23">
        <f t="shared" si="165"/>
        <v>0</v>
      </c>
      <c r="OOY23">
        <f t="shared" si="165"/>
        <v>0</v>
      </c>
      <c r="OOZ23">
        <f t="shared" si="165"/>
        <v>0</v>
      </c>
      <c r="OPA23">
        <f t="shared" si="165"/>
        <v>0</v>
      </c>
      <c r="OPB23">
        <f t="shared" si="165"/>
        <v>0</v>
      </c>
      <c r="OPC23">
        <f t="shared" si="165"/>
        <v>0</v>
      </c>
      <c r="OPD23">
        <f t="shared" si="165"/>
        <v>0</v>
      </c>
      <c r="OPE23">
        <f t="shared" si="165"/>
        <v>0</v>
      </c>
      <c r="OPF23">
        <f t="shared" si="165"/>
        <v>0</v>
      </c>
      <c r="OPG23">
        <f t="shared" si="165"/>
        <v>0</v>
      </c>
      <c r="OPH23">
        <f t="shared" si="165"/>
        <v>0</v>
      </c>
      <c r="OPI23">
        <f t="shared" si="165"/>
        <v>0</v>
      </c>
      <c r="OPJ23">
        <f t="shared" si="165"/>
        <v>0</v>
      </c>
      <c r="OPK23">
        <f t="shared" si="165"/>
        <v>0</v>
      </c>
      <c r="OPL23">
        <f t="shared" si="165"/>
        <v>0</v>
      </c>
      <c r="OPM23">
        <f t="shared" si="165"/>
        <v>0</v>
      </c>
      <c r="OPN23">
        <f t="shared" si="165"/>
        <v>0</v>
      </c>
      <c r="OPO23">
        <f t="shared" si="165"/>
        <v>0</v>
      </c>
      <c r="OPP23">
        <f t="shared" si="165"/>
        <v>0</v>
      </c>
      <c r="OPQ23">
        <f t="shared" si="165"/>
        <v>0</v>
      </c>
      <c r="OPR23">
        <f t="shared" si="165"/>
        <v>0</v>
      </c>
      <c r="OPS23">
        <f t="shared" si="165"/>
        <v>0</v>
      </c>
      <c r="OPT23">
        <f t="shared" si="165"/>
        <v>0</v>
      </c>
      <c r="OPU23">
        <f t="shared" si="165"/>
        <v>0</v>
      </c>
      <c r="OPV23">
        <f t="shared" si="165"/>
        <v>0</v>
      </c>
      <c r="OPW23">
        <f t="shared" ref="OPW23:OSH23" si="166">OPW13</f>
        <v>0</v>
      </c>
      <c r="OPX23">
        <f t="shared" si="166"/>
        <v>0</v>
      </c>
      <c r="OPY23">
        <f t="shared" si="166"/>
        <v>0</v>
      </c>
      <c r="OPZ23">
        <f t="shared" si="166"/>
        <v>0</v>
      </c>
      <c r="OQA23">
        <f t="shared" si="166"/>
        <v>0</v>
      </c>
      <c r="OQB23">
        <f t="shared" si="166"/>
        <v>0</v>
      </c>
      <c r="OQC23">
        <f t="shared" si="166"/>
        <v>0</v>
      </c>
      <c r="OQD23">
        <f t="shared" si="166"/>
        <v>0</v>
      </c>
      <c r="OQE23">
        <f t="shared" si="166"/>
        <v>0</v>
      </c>
      <c r="OQF23">
        <f t="shared" si="166"/>
        <v>0</v>
      </c>
      <c r="OQG23">
        <f t="shared" si="166"/>
        <v>0</v>
      </c>
      <c r="OQH23">
        <f t="shared" si="166"/>
        <v>0</v>
      </c>
      <c r="OQI23">
        <f t="shared" si="166"/>
        <v>0</v>
      </c>
      <c r="OQJ23">
        <f t="shared" si="166"/>
        <v>0</v>
      </c>
      <c r="OQK23">
        <f t="shared" si="166"/>
        <v>0</v>
      </c>
      <c r="OQL23">
        <f t="shared" si="166"/>
        <v>0</v>
      </c>
      <c r="OQM23">
        <f t="shared" si="166"/>
        <v>0</v>
      </c>
      <c r="OQN23">
        <f t="shared" si="166"/>
        <v>0</v>
      </c>
      <c r="OQO23">
        <f t="shared" si="166"/>
        <v>0</v>
      </c>
      <c r="OQP23">
        <f t="shared" si="166"/>
        <v>0</v>
      </c>
      <c r="OQQ23">
        <f t="shared" si="166"/>
        <v>0</v>
      </c>
      <c r="OQR23">
        <f t="shared" si="166"/>
        <v>0</v>
      </c>
      <c r="OQS23">
        <f t="shared" si="166"/>
        <v>0</v>
      </c>
      <c r="OQT23">
        <f t="shared" si="166"/>
        <v>0</v>
      </c>
      <c r="OQU23">
        <f t="shared" si="166"/>
        <v>0</v>
      </c>
      <c r="OQV23">
        <f t="shared" si="166"/>
        <v>0</v>
      </c>
      <c r="OQW23">
        <f t="shared" si="166"/>
        <v>0</v>
      </c>
      <c r="OQX23">
        <f t="shared" si="166"/>
        <v>0</v>
      </c>
      <c r="OQY23">
        <f t="shared" si="166"/>
        <v>0</v>
      </c>
      <c r="OQZ23">
        <f t="shared" si="166"/>
        <v>0</v>
      </c>
      <c r="ORA23">
        <f t="shared" si="166"/>
        <v>0</v>
      </c>
      <c r="ORB23">
        <f t="shared" si="166"/>
        <v>0</v>
      </c>
      <c r="ORC23">
        <f t="shared" si="166"/>
        <v>0</v>
      </c>
      <c r="ORD23">
        <f t="shared" si="166"/>
        <v>0</v>
      </c>
      <c r="ORE23">
        <f t="shared" si="166"/>
        <v>0</v>
      </c>
      <c r="ORF23">
        <f t="shared" si="166"/>
        <v>0</v>
      </c>
      <c r="ORG23">
        <f t="shared" si="166"/>
        <v>0</v>
      </c>
      <c r="ORH23">
        <f t="shared" si="166"/>
        <v>0</v>
      </c>
      <c r="ORI23">
        <f t="shared" si="166"/>
        <v>0</v>
      </c>
      <c r="ORJ23">
        <f t="shared" si="166"/>
        <v>0</v>
      </c>
      <c r="ORK23">
        <f t="shared" si="166"/>
        <v>0</v>
      </c>
      <c r="ORL23">
        <f t="shared" si="166"/>
        <v>0</v>
      </c>
      <c r="ORM23">
        <f t="shared" si="166"/>
        <v>0</v>
      </c>
      <c r="ORN23">
        <f t="shared" si="166"/>
        <v>0</v>
      </c>
      <c r="ORO23">
        <f t="shared" si="166"/>
        <v>0</v>
      </c>
      <c r="ORP23">
        <f t="shared" si="166"/>
        <v>0</v>
      </c>
      <c r="ORQ23">
        <f t="shared" si="166"/>
        <v>0</v>
      </c>
      <c r="ORR23">
        <f t="shared" si="166"/>
        <v>0</v>
      </c>
      <c r="ORS23">
        <f t="shared" si="166"/>
        <v>0</v>
      </c>
      <c r="ORT23">
        <f t="shared" si="166"/>
        <v>0</v>
      </c>
      <c r="ORU23">
        <f t="shared" si="166"/>
        <v>0</v>
      </c>
      <c r="ORV23">
        <f t="shared" si="166"/>
        <v>0</v>
      </c>
      <c r="ORW23">
        <f t="shared" si="166"/>
        <v>0</v>
      </c>
      <c r="ORX23">
        <f t="shared" si="166"/>
        <v>0</v>
      </c>
      <c r="ORY23">
        <f t="shared" si="166"/>
        <v>0</v>
      </c>
      <c r="ORZ23">
        <f t="shared" si="166"/>
        <v>0</v>
      </c>
      <c r="OSA23">
        <f t="shared" si="166"/>
        <v>0</v>
      </c>
      <c r="OSB23">
        <f t="shared" si="166"/>
        <v>0</v>
      </c>
      <c r="OSC23">
        <f t="shared" si="166"/>
        <v>0</v>
      </c>
      <c r="OSD23">
        <f t="shared" si="166"/>
        <v>0</v>
      </c>
      <c r="OSE23">
        <f t="shared" si="166"/>
        <v>0</v>
      </c>
      <c r="OSF23">
        <f t="shared" si="166"/>
        <v>0</v>
      </c>
      <c r="OSG23">
        <f t="shared" si="166"/>
        <v>0</v>
      </c>
      <c r="OSH23">
        <f t="shared" si="166"/>
        <v>0</v>
      </c>
      <c r="OSI23">
        <f t="shared" ref="OSI23:OUT23" si="167">OSI13</f>
        <v>0</v>
      </c>
      <c r="OSJ23">
        <f t="shared" si="167"/>
        <v>0</v>
      </c>
      <c r="OSK23">
        <f t="shared" si="167"/>
        <v>0</v>
      </c>
      <c r="OSL23">
        <f t="shared" si="167"/>
        <v>0</v>
      </c>
      <c r="OSM23">
        <f t="shared" si="167"/>
        <v>0</v>
      </c>
      <c r="OSN23">
        <f t="shared" si="167"/>
        <v>0</v>
      </c>
      <c r="OSO23">
        <f t="shared" si="167"/>
        <v>0</v>
      </c>
      <c r="OSP23">
        <f t="shared" si="167"/>
        <v>0</v>
      </c>
      <c r="OSQ23">
        <f t="shared" si="167"/>
        <v>0</v>
      </c>
      <c r="OSR23">
        <f t="shared" si="167"/>
        <v>0</v>
      </c>
      <c r="OSS23">
        <f t="shared" si="167"/>
        <v>0</v>
      </c>
      <c r="OST23">
        <f t="shared" si="167"/>
        <v>0</v>
      </c>
      <c r="OSU23">
        <f t="shared" si="167"/>
        <v>0</v>
      </c>
      <c r="OSV23">
        <f t="shared" si="167"/>
        <v>0</v>
      </c>
      <c r="OSW23">
        <f t="shared" si="167"/>
        <v>0</v>
      </c>
      <c r="OSX23">
        <f t="shared" si="167"/>
        <v>0</v>
      </c>
      <c r="OSY23">
        <f t="shared" si="167"/>
        <v>0</v>
      </c>
      <c r="OSZ23">
        <f t="shared" si="167"/>
        <v>0</v>
      </c>
      <c r="OTA23">
        <f t="shared" si="167"/>
        <v>0</v>
      </c>
      <c r="OTB23">
        <f t="shared" si="167"/>
        <v>0</v>
      </c>
      <c r="OTC23">
        <f t="shared" si="167"/>
        <v>0</v>
      </c>
      <c r="OTD23">
        <f t="shared" si="167"/>
        <v>0</v>
      </c>
      <c r="OTE23">
        <f t="shared" si="167"/>
        <v>0</v>
      </c>
      <c r="OTF23">
        <f t="shared" si="167"/>
        <v>0</v>
      </c>
      <c r="OTG23">
        <f t="shared" si="167"/>
        <v>0</v>
      </c>
      <c r="OTH23">
        <f t="shared" si="167"/>
        <v>0</v>
      </c>
      <c r="OTI23">
        <f t="shared" si="167"/>
        <v>0</v>
      </c>
      <c r="OTJ23">
        <f t="shared" si="167"/>
        <v>0</v>
      </c>
      <c r="OTK23">
        <f t="shared" si="167"/>
        <v>0</v>
      </c>
      <c r="OTL23">
        <f t="shared" si="167"/>
        <v>0</v>
      </c>
      <c r="OTM23">
        <f t="shared" si="167"/>
        <v>0</v>
      </c>
      <c r="OTN23">
        <f t="shared" si="167"/>
        <v>0</v>
      </c>
      <c r="OTO23">
        <f t="shared" si="167"/>
        <v>0</v>
      </c>
      <c r="OTP23">
        <f t="shared" si="167"/>
        <v>0</v>
      </c>
      <c r="OTQ23">
        <f t="shared" si="167"/>
        <v>0</v>
      </c>
      <c r="OTR23">
        <f t="shared" si="167"/>
        <v>0</v>
      </c>
      <c r="OTS23">
        <f t="shared" si="167"/>
        <v>0</v>
      </c>
      <c r="OTT23">
        <f t="shared" si="167"/>
        <v>0</v>
      </c>
      <c r="OTU23">
        <f t="shared" si="167"/>
        <v>0</v>
      </c>
      <c r="OTV23">
        <f t="shared" si="167"/>
        <v>0</v>
      </c>
      <c r="OTW23">
        <f t="shared" si="167"/>
        <v>0</v>
      </c>
      <c r="OTX23">
        <f t="shared" si="167"/>
        <v>0</v>
      </c>
      <c r="OTY23">
        <f t="shared" si="167"/>
        <v>0</v>
      </c>
      <c r="OTZ23">
        <f t="shared" si="167"/>
        <v>0</v>
      </c>
      <c r="OUA23">
        <f t="shared" si="167"/>
        <v>0</v>
      </c>
      <c r="OUB23">
        <f t="shared" si="167"/>
        <v>0</v>
      </c>
      <c r="OUC23">
        <f t="shared" si="167"/>
        <v>0</v>
      </c>
      <c r="OUD23">
        <f t="shared" si="167"/>
        <v>0</v>
      </c>
      <c r="OUE23">
        <f t="shared" si="167"/>
        <v>0</v>
      </c>
      <c r="OUF23">
        <f t="shared" si="167"/>
        <v>0</v>
      </c>
      <c r="OUG23">
        <f t="shared" si="167"/>
        <v>0</v>
      </c>
      <c r="OUH23">
        <f t="shared" si="167"/>
        <v>0</v>
      </c>
      <c r="OUI23">
        <f t="shared" si="167"/>
        <v>0</v>
      </c>
      <c r="OUJ23">
        <f t="shared" si="167"/>
        <v>0</v>
      </c>
      <c r="OUK23">
        <f t="shared" si="167"/>
        <v>0</v>
      </c>
      <c r="OUL23">
        <f t="shared" si="167"/>
        <v>0</v>
      </c>
      <c r="OUM23">
        <f t="shared" si="167"/>
        <v>0</v>
      </c>
      <c r="OUN23">
        <f t="shared" si="167"/>
        <v>0</v>
      </c>
      <c r="OUO23">
        <f t="shared" si="167"/>
        <v>0</v>
      </c>
      <c r="OUP23">
        <f t="shared" si="167"/>
        <v>0</v>
      </c>
      <c r="OUQ23">
        <f t="shared" si="167"/>
        <v>0</v>
      </c>
      <c r="OUR23">
        <f t="shared" si="167"/>
        <v>0</v>
      </c>
      <c r="OUS23">
        <f t="shared" si="167"/>
        <v>0</v>
      </c>
      <c r="OUT23">
        <f t="shared" si="167"/>
        <v>0</v>
      </c>
      <c r="OUU23">
        <f t="shared" ref="OUU23:OXF23" si="168">OUU13</f>
        <v>0</v>
      </c>
      <c r="OUV23">
        <f t="shared" si="168"/>
        <v>0</v>
      </c>
      <c r="OUW23">
        <f t="shared" si="168"/>
        <v>0</v>
      </c>
      <c r="OUX23">
        <f t="shared" si="168"/>
        <v>0</v>
      </c>
      <c r="OUY23">
        <f t="shared" si="168"/>
        <v>0</v>
      </c>
      <c r="OUZ23">
        <f t="shared" si="168"/>
        <v>0</v>
      </c>
      <c r="OVA23">
        <f t="shared" si="168"/>
        <v>0</v>
      </c>
      <c r="OVB23">
        <f t="shared" si="168"/>
        <v>0</v>
      </c>
      <c r="OVC23">
        <f t="shared" si="168"/>
        <v>0</v>
      </c>
      <c r="OVD23">
        <f t="shared" si="168"/>
        <v>0</v>
      </c>
      <c r="OVE23">
        <f t="shared" si="168"/>
        <v>0</v>
      </c>
      <c r="OVF23">
        <f t="shared" si="168"/>
        <v>0</v>
      </c>
      <c r="OVG23">
        <f t="shared" si="168"/>
        <v>0</v>
      </c>
      <c r="OVH23">
        <f t="shared" si="168"/>
        <v>0</v>
      </c>
      <c r="OVI23">
        <f t="shared" si="168"/>
        <v>0</v>
      </c>
      <c r="OVJ23">
        <f t="shared" si="168"/>
        <v>0</v>
      </c>
      <c r="OVK23">
        <f t="shared" si="168"/>
        <v>0</v>
      </c>
      <c r="OVL23">
        <f t="shared" si="168"/>
        <v>0</v>
      </c>
      <c r="OVM23">
        <f t="shared" si="168"/>
        <v>0</v>
      </c>
      <c r="OVN23">
        <f t="shared" si="168"/>
        <v>0</v>
      </c>
      <c r="OVO23">
        <f t="shared" si="168"/>
        <v>0</v>
      </c>
      <c r="OVP23">
        <f t="shared" si="168"/>
        <v>0</v>
      </c>
      <c r="OVQ23">
        <f t="shared" si="168"/>
        <v>0</v>
      </c>
      <c r="OVR23">
        <f t="shared" si="168"/>
        <v>0</v>
      </c>
      <c r="OVS23">
        <f t="shared" si="168"/>
        <v>0</v>
      </c>
      <c r="OVT23">
        <f t="shared" si="168"/>
        <v>0</v>
      </c>
      <c r="OVU23">
        <f t="shared" si="168"/>
        <v>0</v>
      </c>
      <c r="OVV23">
        <f t="shared" si="168"/>
        <v>0</v>
      </c>
      <c r="OVW23">
        <f t="shared" si="168"/>
        <v>0</v>
      </c>
      <c r="OVX23">
        <f t="shared" si="168"/>
        <v>0</v>
      </c>
      <c r="OVY23">
        <f t="shared" si="168"/>
        <v>0</v>
      </c>
      <c r="OVZ23">
        <f t="shared" si="168"/>
        <v>0</v>
      </c>
      <c r="OWA23">
        <f t="shared" si="168"/>
        <v>0</v>
      </c>
      <c r="OWB23">
        <f t="shared" si="168"/>
        <v>0</v>
      </c>
      <c r="OWC23">
        <f t="shared" si="168"/>
        <v>0</v>
      </c>
      <c r="OWD23">
        <f t="shared" si="168"/>
        <v>0</v>
      </c>
      <c r="OWE23">
        <f t="shared" si="168"/>
        <v>0</v>
      </c>
      <c r="OWF23">
        <f t="shared" si="168"/>
        <v>0</v>
      </c>
      <c r="OWG23">
        <f t="shared" si="168"/>
        <v>0</v>
      </c>
      <c r="OWH23">
        <f t="shared" si="168"/>
        <v>0</v>
      </c>
      <c r="OWI23">
        <f t="shared" si="168"/>
        <v>0</v>
      </c>
      <c r="OWJ23">
        <f t="shared" si="168"/>
        <v>0</v>
      </c>
      <c r="OWK23">
        <f t="shared" si="168"/>
        <v>0</v>
      </c>
      <c r="OWL23">
        <f t="shared" si="168"/>
        <v>0</v>
      </c>
      <c r="OWM23">
        <f t="shared" si="168"/>
        <v>0</v>
      </c>
      <c r="OWN23">
        <f t="shared" si="168"/>
        <v>0</v>
      </c>
      <c r="OWO23">
        <f t="shared" si="168"/>
        <v>0</v>
      </c>
      <c r="OWP23">
        <f t="shared" si="168"/>
        <v>0</v>
      </c>
      <c r="OWQ23">
        <f t="shared" si="168"/>
        <v>0</v>
      </c>
      <c r="OWR23">
        <f t="shared" si="168"/>
        <v>0</v>
      </c>
      <c r="OWS23">
        <f t="shared" si="168"/>
        <v>0</v>
      </c>
      <c r="OWT23">
        <f t="shared" si="168"/>
        <v>0</v>
      </c>
      <c r="OWU23">
        <f t="shared" si="168"/>
        <v>0</v>
      </c>
      <c r="OWV23">
        <f t="shared" si="168"/>
        <v>0</v>
      </c>
      <c r="OWW23">
        <f t="shared" si="168"/>
        <v>0</v>
      </c>
      <c r="OWX23">
        <f t="shared" si="168"/>
        <v>0</v>
      </c>
      <c r="OWY23">
        <f t="shared" si="168"/>
        <v>0</v>
      </c>
      <c r="OWZ23">
        <f t="shared" si="168"/>
        <v>0</v>
      </c>
      <c r="OXA23">
        <f t="shared" si="168"/>
        <v>0</v>
      </c>
      <c r="OXB23">
        <f t="shared" si="168"/>
        <v>0</v>
      </c>
      <c r="OXC23">
        <f t="shared" si="168"/>
        <v>0</v>
      </c>
      <c r="OXD23">
        <f t="shared" si="168"/>
        <v>0</v>
      </c>
      <c r="OXE23">
        <f t="shared" si="168"/>
        <v>0</v>
      </c>
      <c r="OXF23">
        <f t="shared" si="168"/>
        <v>0</v>
      </c>
      <c r="OXG23">
        <f t="shared" ref="OXG23:OZR23" si="169">OXG13</f>
        <v>0</v>
      </c>
      <c r="OXH23">
        <f t="shared" si="169"/>
        <v>0</v>
      </c>
      <c r="OXI23">
        <f t="shared" si="169"/>
        <v>0</v>
      </c>
      <c r="OXJ23">
        <f t="shared" si="169"/>
        <v>0</v>
      </c>
      <c r="OXK23">
        <f t="shared" si="169"/>
        <v>0</v>
      </c>
      <c r="OXL23">
        <f t="shared" si="169"/>
        <v>0</v>
      </c>
      <c r="OXM23">
        <f t="shared" si="169"/>
        <v>0</v>
      </c>
      <c r="OXN23">
        <f t="shared" si="169"/>
        <v>0</v>
      </c>
      <c r="OXO23">
        <f t="shared" si="169"/>
        <v>0</v>
      </c>
      <c r="OXP23">
        <f t="shared" si="169"/>
        <v>0</v>
      </c>
      <c r="OXQ23">
        <f t="shared" si="169"/>
        <v>0</v>
      </c>
      <c r="OXR23">
        <f t="shared" si="169"/>
        <v>0</v>
      </c>
      <c r="OXS23">
        <f t="shared" si="169"/>
        <v>0</v>
      </c>
      <c r="OXT23">
        <f t="shared" si="169"/>
        <v>0</v>
      </c>
      <c r="OXU23">
        <f t="shared" si="169"/>
        <v>0</v>
      </c>
      <c r="OXV23">
        <f t="shared" si="169"/>
        <v>0</v>
      </c>
      <c r="OXW23">
        <f t="shared" si="169"/>
        <v>0</v>
      </c>
      <c r="OXX23">
        <f t="shared" si="169"/>
        <v>0</v>
      </c>
      <c r="OXY23">
        <f t="shared" si="169"/>
        <v>0</v>
      </c>
      <c r="OXZ23">
        <f t="shared" si="169"/>
        <v>0</v>
      </c>
      <c r="OYA23">
        <f t="shared" si="169"/>
        <v>0</v>
      </c>
      <c r="OYB23">
        <f t="shared" si="169"/>
        <v>0</v>
      </c>
      <c r="OYC23">
        <f t="shared" si="169"/>
        <v>0</v>
      </c>
      <c r="OYD23">
        <f t="shared" si="169"/>
        <v>0</v>
      </c>
      <c r="OYE23">
        <f t="shared" si="169"/>
        <v>0</v>
      </c>
      <c r="OYF23">
        <f t="shared" si="169"/>
        <v>0</v>
      </c>
      <c r="OYG23">
        <f t="shared" si="169"/>
        <v>0</v>
      </c>
      <c r="OYH23">
        <f t="shared" si="169"/>
        <v>0</v>
      </c>
      <c r="OYI23">
        <f t="shared" si="169"/>
        <v>0</v>
      </c>
      <c r="OYJ23">
        <f t="shared" si="169"/>
        <v>0</v>
      </c>
      <c r="OYK23">
        <f t="shared" si="169"/>
        <v>0</v>
      </c>
      <c r="OYL23">
        <f t="shared" si="169"/>
        <v>0</v>
      </c>
      <c r="OYM23">
        <f t="shared" si="169"/>
        <v>0</v>
      </c>
      <c r="OYN23">
        <f t="shared" si="169"/>
        <v>0</v>
      </c>
      <c r="OYO23">
        <f t="shared" si="169"/>
        <v>0</v>
      </c>
      <c r="OYP23">
        <f t="shared" si="169"/>
        <v>0</v>
      </c>
      <c r="OYQ23">
        <f t="shared" si="169"/>
        <v>0</v>
      </c>
      <c r="OYR23">
        <f t="shared" si="169"/>
        <v>0</v>
      </c>
      <c r="OYS23">
        <f t="shared" si="169"/>
        <v>0</v>
      </c>
      <c r="OYT23">
        <f t="shared" si="169"/>
        <v>0</v>
      </c>
      <c r="OYU23">
        <f t="shared" si="169"/>
        <v>0</v>
      </c>
      <c r="OYV23">
        <f t="shared" si="169"/>
        <v>0</v>
      </c>
      <c r="OYW23">
        <f t="shared" si="169"/>
        <v>0</v>
      </c>
      <c r="OYX23">
        <f t="shared" si="169"/>
        <v>0</v>
      </c>
      <c r="OYY23">
        <f t="shared" si="169"/>
        <v>0</v>
      </c>
      <c r="OYZ23">
        <f t="shared" si="169"/>
        <v>0</v>
      </c>
      <c r="OZA23">
        <f t="shared" si="169"/>
        <v>0</v>
      </c>
      <c r="OZB23">
        <f t="shared" si="169"/>
        <v>0</v>
      </c>
      <c r="OZC23">
        <f t="shared" si="169"/>
        <v>0</v>
      </c>
      <c r="OZD23">
        <f t="shared" si="169"/>
        <v>0</v>
      </c>
      <c r="OZE23">
        <f t="shared" si="169"/>
        <v>0</v>
      </c>
      <c r="OZF23">
        <f t="shared" si="169"/>
        <v>0</v>
      </c>
      <c r="OZG23">
        <f t="shared" si="169"/>
        <v>0</v>
      </c>
      <c r="OZH23">
        <f t="shared" si="169"/>
        <v>0</v>
      </c>
      <c r="OZI23">
        <f t="shared" si="169"/>
        <v>0</v>
      </c>
      <c r="OZJ23">
        <f t="shared" si="169"/>
        <v>0</v>
      </c>
      <c r="OZK23">
        <f t="shared" si="169"/>
        <v>0</v>
      </c>
      <c r="OZL23">
        <f t="shared" si="169"/>
        <v>0</v>
      </c>
      <c r="OZM23">
        <f t="shared" si="169"/>
        <v>0</v>
      </c>
      <c r="OZN23">
        <f t="shared" si="169"/>
        <v>0</v>
      </c>
      <c r="OZO23">
        <f t="shared" si="169"/>
        <v>0</v>
      </c>
      <c r="OZP23">
        <f t="shared" si="169"/>
        <v>0</v>
      </c>
      <c r="OZQ23">
        <f t="shared" si="169"/>
        <v>0</v>
      </c>
      <c r="OZR23">
        <f t="shared" si="169"/>
        <v>0</v>
      </c>
      <c r="OZS23">
        <f t="shared" ref="OZS23:PCD23" si="170">OZS13</f>
        <v>0</v>
      </c>
      <c r="OZT23">
        <f t="shared" si="170"/>
        <v>0</v>
      </c>
      <c r="OZU23">
        <f t="shared" si="170"/>
        <v>0</v>
      </c>
      <c r="OZV23">
        <f t="shared" si="170"/>
        <v>0</v>
      </c>
      <c r="OZW23">
        <f t="shared" si="170"/>
        <v>0</v>
      </c>
      <c r="OZX23">
        <f t="shared" si="170"/>
        <v>0</v>
      </c>
      <c r="OZY23">
        <f t="shared" si="170"/>
        <v>0</v>
      </c>
      <c r="OZZ23">
        <f t="shared" si="170"/>
        <v>0</v>
      </c>
      <c r="PAA23">
        <f t="shared" si="170"/>
        <v>0</v>
      </c>
      <c r="PAB23">
        <f t="shared" si="170"/>
        <v>0</v>
      </c>
      <c r="PAC23">
        <f t="shared" si="170"/>
        <v>0</v>
      </c>
      <c r="PAD23">
        <f t="shared" si="170"/>
        <v>0</v>
      </c>
      <c r="PAE23">
        <f t="shared" si="170"/>
        <v>0</v>
      </c>
      <c r="PAF23">
        <f t="shared" si="170"/>
        <v>0</v>
      </c>
      <c r="PAG23">
        <f t="shared" si="170"/>
        <v>0</v>
      </c>
      <c r="PAH23">
        <f t="shared" si="170"/>
        <v>0</v>
      </c>
      <c r="PAI23">
        <f t="shared" si="170"/>
        <v>0</v>
      </c>
      <c r="PAJ23">
        <f t="shared" si="170"/>
        <v>0</v>
      </c>
      <c r="PAK23">
        <f t="shared" si="170"/>
        <v>0</v>
      </c>
      <c r="PAL23">
        <f t="shared" si="170"/>
        <v>0</v>
      </c>
      <c r="PAM23">
        <f t="shared" si="170"/>
        <v>0</v>
      </c>
      <c r="PAN23">
        <f t="shared" si="170"/>
        <v>0</v>
      </c>
      <c r="PAO23">
        <f t="shared" si="170"/>
        <v>0</v>
      </c>
      <c r="PAP23">
        <f t="shared" si="170"/>
        <v>0</v>
      </c>
      <c r="PAQ23">
        <f t="shared" si="170"/>
        <v>0</v>
      </c>
      <c r="PAR23">
        <f t="shared" si="170"/>
        <v>0</v>
      </c>
      <c r="PAS23">
        <f t="shared" si="170"/>
        <v>0</v>
      </c>
      <c r="PAT23">
        <f t="shared" si="170"/>
        <v>0</v>
      </c>
      <c r="PAU23">
        <f t="shared" si="170"/>
        <v>0</v>
      </c>
      <c r="PAV23">
        <f t="shared" si="170"/>
        <v>0</v>
      </c>
      <c r="PAW23">
        <f t="shared" si="170"/>
        <v>0</v>
      </c>
      <c r="PAX23">
        <f t="shared" si="170"/>
        <v>0</v>
      </c>
      <c r="PAY23">
        <f t="shared" si="170"/>
        <v>0</v>
      </c>
      <c r="PAZ23">
        <f t="shared" si="170"/>
        <v>0</v>
      </c>
      <c r="PBA23">
        <f t="shared" si="170"/>
        <v>0</v>
      </c>
      <c r="PBB23">
        <f t="shared" si="170"/>
        <v>0</v>
      </c>
      <c r="PBC23">
        <f t="shared" si="170"/>
        <v>0</v>
      </c>
      <c r="PBD23">
        <f t="shared" si="170"/>
        <v>0</v>
      </c>
      <c r="PBE23">
        <f t="shared" si="170"/>
        <v>0</v>
      </c>
      <c r="PBF23">
        <f t="shared" si="170"/>
        <v>0</v>
      </c>
      <c r="PBG23">
        <f t="shared" si="170"/>
        <v>0</v>
      </c>
      <c r="PBH23">
        <f t="shared" si="170"/>
        <v>0</v>
      </c>
      <c r="PBI23">
        <f t="shared" si="170"/>
        <v>0</v>
      </c>
      <c r="PBJ23">
        <f t="shared" si="170"/>
        <v>0</v>
      </c>
      <c r="PBK23">
        <f t="shared" si="170"/>
        <v>0</v>
      </c>
      <c r="PBL23">
        <f t="shared" si="170"/>
        <v>0</v>
      </c>
      <c r="PBM23">
        <f t="shared" si="170"/>
        <v>0</v>
      </c>
      <c r="PBN23">
        <f t="shared" si="170"/>
        <v>0</v>
      </c>
      <c r="PBO23">
        <f t="shared" si="170"/>
        <v>0</v>
      </c>
      <c r="PBP23">
        <f t="shared" si="170"/>
        <v>0</v>
      </c>
      <c r="PBQ23">
        <f t="shared" si="170"/>
        <v>0</v>
      </c>
      <c r="PBR23">
        <f t="shared" si="170"/>
        <v>0</v>
      </c>
      <c r="PBS23">
        <f t="shared" si="170"/>
        <v>0</v>
      </c>
      <c r="PBT23">
        <f t="shared" si="170"/>
        <v>0</v>
      </c>
      <c r="PBU23">
        <f t="shared" si="170"/>
        <v>0</v>
      </c>
      <c r="PBV23">
        <f t="shared" si="170"/>
        <v>0</v>
      </c>
      <c r="PBW23">
        <f t="shared" si="170"/>
        <v>0</v>
      </c>
      <c r="PBX23">
        <f t="shared" si="170"/>
        <v>0</v>
      </c>
      <c r="PBY23">
        <f t="shared" si="170"/>
        <v>0</v>
      </c>
      <c r="PBZ23">
        <f t="shared" si="170"/>
        <v>0</v>
      </c>
      <c r="PCA23">
        <f t="shared" si="170"/>
        <v>0</v>
      </c>
      <c r="PCB23">
        <f t="shared" si="170"/>
        <v>0</v>
      </c>
      <c r="PCC23">
        <f t="shared" si="170"/>
        <v>0</v>
      </c>
      <c r="PCD23">
        <f t="shared" si="170"/>
        <v>0</v>
      </c>
      <c r="PCE23">
        <f t="shared" ref="PCE23:PEP23" si="171">PCE13</f>
        <v>0</v>
      </c>
      <c r="PCF23">
        <f t="shared" si="171"/>
        <v>0</v>
      </c>
      <c r="PCG23">
        <f t="shared" si="171"/>
        <v>0</v>
      </c>
      <c r="PCH23">
        <f t="shared" si="171"/>
        <v>0</v>
      </c>
      <c r="PCI23">
        <f t="shared" si="171"/>
        <v>0</v>
      </c>
      <c r="PCJ23">
        <f t="shared" si="171"/>
        <v>0</v>
      </c>
      <c r="PCK23">
        <f t="shared" si="171"/>
        <v>0</v>
      </c>
      <c r="PCL23">
        <f t="shared" si="171"/>
        <v>0</v>
      </c>
      <c r="PCM23">
        <f t="shared" si="171"/>
        <v>0</v>
      </c>
      <c r="PCN23">
        <f t="shared" si="171"/>
        <v>0</v>
      </c>
      <c r="PCO23">
        <f t="shared" si="171"/>
        <v>0</v>
      </c>
      <c r="PCP23">
        <f t="shared" si="171"/>
        <v>0</v>
      </c>
      <c r="PCQ23">
        <f t="shared" si="171"/>
        <v>0</v>
      </c>
      <c r="PCR23">
        <f t="shared" si="171"/>
        <v>0</v>
      </c>
      <c r="PCS23">
        <f t="shared" si="171"/>
        <v>0</v>
      </c>
      <c r="PCT23">
        <f t="shared" si="171"/>
        <v>0</v>
      </c>
      <c r="PCU23">
        <f t="shared" si="171"/>
        <v>0</v>
      </c>
      <c r="PCV23">
        <f t="shared" si="171"/>
        <v>0</v>
      </c>
      <c r="PCW23">
        <f t="shared" si="171"/>
        <v>0</v>
      </c>
      <c r="PCX23">
        <f t="shared" si="171"/>
        <v>0</v>
      </c>
      <c r="PCY23">
        <f t="shared" si="171"/>
        <v>0</v>
      </c>
      <c r="PCZ23">
        <f t="shared" si="171"/>
        <v>0</v>
      </c>
      <c r="PDA23">
        <f t="shared" si="171"/>
        <v>0</v>
      </c>
      <c r="PDB23">
        <f t="shared" si="171"/>
        <v>0</v>
      </c>
      <c r="PDC23">
        <f t="shared" si="171"/>
        <v>0</v>
      </c>
      <c r="PDD23">
        <f t="shared" si="171"/>
        <v>0</v>
      </c>
      <c r="PDE23">
        <f t="shared" si="171"/>
        <v>0</v>
      </c>
      <c r="PDF23">
        <f t="shared" si="171"/>
        <v>0</v>
      </c>
      <c r="PDG23">
        <f t="shared" si="171"/>
        <v>0</v>
      </c>
      <c r="PDH23">
        <f t="shared" si="171"/>
        <v>0</v>
      </c>
      <c r="PDI23">
        <f t="shared" si="171"/>
        <v>0</v>
      </c>
      <c r="PDJ23">
        <f t="shared" si="171"/>
        <v>0</v>
      </c>
      <c r="PDK23">
        <f t="shared" si="171"/>
        <v>0</v>
      </c>
      <c r="PDL23">
        <f t="shared" si="171"/>
        <v>0</v>
      </c>
      <c r="PDM23">
        <f t="shared" si="171"/>
        <v>0</v>
      </c>
      <c r="PDN23">
        <f t="shared" si="171"/>
        <v>0</v>
      </c>
      <c r="PDO23">
        <f t="shared" si="171"/>
        <v>0</v>
      </c>
      <c r="PDP23">
        <f t="shared" si="171"/>
        <v>0</v>
      </c>
      <c r="PDQ23">
        <f t="shared" si="171"/>
        <v>0</v>
      </c>
      <c r="PDR23">
        <f t="shared" si="171"/>
        <v>0</v>
      </c>
      <c r="PDS23">
        <f t="shared" si="171"/>
        <v>0</v>
      </c>
      <c r="PDT23">
        <f t="shared" si="171"/>
        <v>0</v>
      </c>
      <c r="PDU23">
        <f t="shared" si="171"/>
        <v>0</v>
      </c>
      <c r="PDV23">
        <f t="shared" si="171"/>
        <v>0</v>
      </c>
      <c r="PDW23">
        <f t="shared" si="171"/>
        <v>0</v>
      </c>
      <c r="PDX23">
        <f t="shared" si="171"/>
        <v>0</v>
      </c>
      <c r="PDY23">
        <f t="shared" si="171"/>
        <v>0</v>
      </c>
      <c r="PDZ23">
        <f t="shared" si="171"/>
        <v>0</v>
      </c>
      <c r="PEA23">
        <f t="shared" si="171"/>
        <v>0</v>
      </c>
      <c r="PEB23">
        <f t="shared" si="171"/>
        <v>0</v>
      </c>
      <c r="PEC23">
        <f t="shared" si="171"/>
        <v>0</v>
      </c>
      <c r="PED23">
        <f t="shared" si="171"/>
        <v>0</v>
      </c>
      <c r="PEE23">
        <f t="shared" si="171"/>
        <v>0</v>
      </c>
      <c r="PEF23">
        <f t="shared" si="171"/>
        <v>0</v>
      </c>
      <c r="PEG23">
        <f t="shared" si="171"/>
        <v>0</v>
      </c>
      <c r="PEH23">
        <f t="shared" si="171"/>
        <v>0</v>
      </c>
      <c r="PEI23">
        <f t="shared" si="171"/>
        <v>0</v>
      </c>
      <c r="PEJ23">
        <f t="shared" si="171"/>
        <v>0</v>
      </c>
      <c r="PEK23">
        <f t="shared" si="171"/>
        <v>0</v>
      </c>
      <c r="PEL23">
        <f t="shared" si="171"/>
        <v>0</v>
      </c>
      <c r="PEM23">
        <f t="shared" si="171"/>
        <v>0</v>
      </c>
      <c r="PEN23">
        <f t="shared" si="171"/>
        <v>0</v>
      </c>
      <c r="PEO23">
        <f t="shared" si="171"/>
        <v>0</v>
      </c>
      <c r="PEP23">
        <f t="shared" si="171"/>
        <v>0</v>
      </c>
      <c r="PEQ23">
        <f t="shared" ref="PEQ23:PHB23" si="172">PEQ13</f>
        <v>0</v>
      </c>
      <c r="PER23">
        <f t="shared" si="172"/>
        <v>0</v>
      </c>
      <c r="PES23">
        <f t="shared" si="172"/>
        <v>0</v>
      </c>
      <c r="PET23">
        <f t="shared" si="172"/>
        <v>0</v>
      </c>
      <c r="PEU23">
        <f t="shared" si="172"/>
        <v>0</v>
      </c>
      <c r="PEV23">
        <f t="shared" si="172"/>
        <v>0</v>
      </c>
      <c r="PEW23">
        <f t="shared" si="172"/>
        <v>0</v>
      </c>
      <c r="PEX23">
        <f t="shared" si="172"/>
        <v>0</v>
      </c>
      <c r="PEY23">
        <f t="shared" si="172"/>
        <v>0</v>
      </c>
      <c r="PEZ23">
        <f t="shared" si="172"/>
        <v>0</v>
      </c>
      <c r="PFA23">
        <f t="shared" si="172"/>
        <v>0</v>
      </c>
      <c r="PFB23">
        <f t="shared" si="172"/>
        <v>0</v>
      </c>
      <c r="PFC23">
        <f t="shared" si="172"/>
        <v>0</v>
      </c>
      <c r="PFD23">
        <f t="shared" si="172"/>
        <v>0</v>
      </c>
      <c r="PFE23">
        <f t="shared" si="172"/>
        <v>0</v>
      </c>
      <c r="PFF23">
        <f t="shared" si="172"/>
        <v>0</v>
      </c>
      <c r="PFG23">
        <f t="shared" si="172"/>
        <v>0</v>
      </c>
      <c r="PFH23">
        <f t="shared" si="172"/>
        <v>0</v>
      </c>
      <c r="PFI23">
        <f t="shared" si="172"/>
        <v>0</v>
      </c>
      <c r="PFJ23">
        <f t="shared" si="172"/>
        <v>0</v>
      </c>
      <c r="PFK23">
        <f t="shared" si="172"/>
        <v>0</v>
      </c>
      <c r="PFL23">
        <f t="shared" si="172"/>
        <v>0</v>
      </c>
      <c r="PFM23">
        <f t="shared" si="172"/>
        <v>0</v>
      </c>
      <c r="PFN23">
        <f t="shared" si="172"/>
        <v>0</v>
      </c>
      <c r="PFO23">
        <f t="shared" si="172"/>
        <v>0</v>
      </c>
      <c r="PFP23">
        <f t="shared" si="172"/>
        <v>0</v>
      </c>
      <c r="PFQ23">
        <f t="shared" si="172"/>
        <v>0</v>
      </c>
      <c r="PFR23">
        <f t="shared" si="172"/>
        <v>0</v>
      </c>
      <c r="PFS23">
        <f t="shared" si="172"/>
        <v>0</v>
      </c>
      <c r="PFT23">
        <f t="shared" si="172"/>
        <v>0</v>
      </c>
      <c r="PFU23">
        <f t="shared" si="172"/>
        <v>0</v>
      </c>
      <c r="PFV23">
        <f t="shared" si="172"/>
        <v>0</v>
      </c>
      <c r="PFW23">
        <f t="shared" si="172"/>
        <v>0</v>
      </c>
      <c r="PFX23">
        <f t="shared" si="172"/>
        <v>0</v>
      </c>
      <c r="PFY23">
        <f t="shared" si="172"/>
        <v>0</v>
      </c>
      <c r="PFZ23">
        <f t="shared" si="172"/>
        <v>0</v>
      </c>
      <c r="PGA23">
        <f t="shared" si="172"/>
        <v>0</v>
      </c>
      <c r="PGB23">
        <f t="shared" si="172"/>
        <v>0</v>
      </c>
      <c r="PGC23">
        <f t="shared" si="172"/>
        <v>0</v>
      </c>
      <c r="PGD23">
        <f t="shared" si="172"/>
        <v>0</v>
      </c>
      <c r="PGE23">
        <f t="shared" si="172"/>
        <v>0</v>
      </c>
      <c r="PGF23">
        <f t="shared" si="172"/>
        <v>0</v>
      </c>
      <c r="PGG23">
        <f t="shared" si="172"/>
        <v>0</v>
      </c>
      <c r="PGH23">
        <f t="shared" si="172"/>
        <v>0</v>
      </c>
      <c r="PGI23">
        <f t="shared" si="172"/>
        <v>0</v>
      </c>
      <c r="PGJ23">
        <f t="shared" si="172"/>
        <v>0</v>
      </c>
      <c r="PGK23">
        <f t="shared" si="172"/>
        <v>0</v>
      </c>
      <c r="PGL23">
        <f t="shared" si="172"/>
        <v>0</v>
      </c>
      <c r="PGM23">
        <f t="shared" si="172"/>
        <v>0</v>
      </c>
      <c r="PGN23">
        <f t="shared" si="172"/>
        <v>0</v>
      </c>
      <c r="PGO23">
        <f t="shared" si="172"/>
        <v>0</v>
      </c>
      <c r="PGP23">
        <f t="shared" si="172"/>
        <v>0</v>
      </c>
      <c r="PGQ23">
        <f t="shared" si="172"/>
        <v>0</v>
      </c>
      <c r="PGR23">
        <f t="shared" si="172"/>
        <v>0</v>
      </c>
      <c r="PGS23">
        <f t="shared" si="172"/>
        <v>0</v>
      </c>
      <c r="PGT23">
        <f t="shared" si="172"/>
        <v>0</v>
      </c>
      <c r="PGU23">
        <f t="shared" si="172"/>
        <v>0</v>
      </c>
      <c r="PGV23">
        <f t="shared" si="172"/>
        <v>0</v>
      </c>
      <c r="PGW23">
        <f t="shared" si="172"/>
        <v>0</v>
      </c>
      <c r="PGX23">
        <f t="shared" si="172"/>
        <v>0</v>
      </c>
      <c r="PGY23">
        <f t="shared" si="172"/>
        <v>0</v>
      </c>
      <c r="PGZ23">
        <f t="shared" si="172"/>
        <v>0</v>
      </c>
      <c r="PHA23">
        <f t="shared" si="172"/>
        <v>0</v>
      </c>
      <c r="PHB23">
        <f t="shared" si="172"/>
        <v>0</v>
      </c>
      <c r="PHC23">
        <f t="shared" ref="PHC23:PJN23" si="173">PHC13</f>
        <v>0</v>
      </c>
      <c r="PHD23">
        <f t="shared" si="173"/>
        <v>0</v>
      </c>
      <c r="PHE23">
        <f t="shared" si="173"/>
        <v>0</v>
      </c>
      <c r="PHF23">
        <f t="shared" si="173"/>
        <v>0</v>
      </c>
      <c r="PHG23">
        <f t="shared" si="173"/>
        <v>0</v>
      </c>
      <c r="PHH23">
        <f t="shared" si="173"/>
        <v>0</v>
      </c>
      <c r="PHI23">
        <f t="shared" si="173"/>
        <v>0</v>
      </c>
      <c r="PHJ23">
        <f t="shared" si="173"/>
        <v>0</v>
      </c>
      <c r="PHK23">
        <f t="shared" si="173"/>
        <v>0</v>
      </c>
      <c r="PHL23">
        <f t="shared" si="173"/>
        <v>0</v>
      </c>
      <c r="PHM23">
        <f t="shared" si="173"/>
        <v>0</v>
      </c>
      <c r="PHN23">
        <f t="shared" si="173"/>
        <v>0</v>
      </c>
      <c r="PHO23">
        <f t="shared" si="173"/>
        <v>0</v>
      </c>
      <c r="PHP23">
        <f t="shared" si="173"/>
        <v>0</v>
      </c>
      <c r="PHQ23">
        <f t="shared" si="173"/>
        <v>0</v>
      </c>
      <c r="PHR23">
        <f t="shared" si="173"/>
        <v>0</v>
      </c>
      <c r="PHS23">
        <f t="shared" si="173"/>
        <v>0</v>
      </c>
      <c r="PHT23">
        <f t="shared" si="173"/>
        <v>0</v>
      </c>
      <c r="PHU23">
        <f t="shared" si="173"/>
        <v>0</v>
      </c>
      <c r="PHV23">
        <f t="shared" si="173"/>
        <v>0</v>
      </c>
      <c r="PHW23">
        <f t="shared" si="173"/>
        <v>0</v>
      </c>
      <c r="PHX23">
        <f t="shared" si="173"/>
        <v>0</v>
      </c>
      <c r="PHY23">
        <f t="shared" si="173"/>
        <v>0</v>
      </c>
      <c r="PHZ23">
        <f t="shared" si="173"/>
        <v>0</v>
      </c>
      <c r="PIA23">
        <f t="shared" si="173"/>
        <v>0</v>
      </c>
      <c r="PIB23">
        <f t="shared" si="173"/>
        <v>0</v>
      </c>
      <c r="PIC23">
        <f t="shared" si="173"/>
        <v>0</v>
      </c>
      <c r="PID23">
        <f t="shared" si="173"/>
        <v>0</v>
      </c>
      <c r="PIE23">
        <f t="shared" si="173"/>
        <v>0</v>
      </c>
      <c r="PIF23">
        <f t="shared" si="173"/>
        <v>0</v>
      </c>
      <c r="PIG23">
        <f t="shared" si="173"/>
        <v>0</v>
      </c>
      <c r="PIH23">
        <f t="shared" si="173"/>
        <v>0</v>
      </c>
      <c r="PII23">
        <f t="shared" si="173"/>
        <v>0</v>
      </c>
      <c r="PIJ23">
        <f t="shared" si="173"/>
        <v>0</v>
      </c>
      <c r="PIK23">
        <f t="shared" si="173"/>
        <v>0</v>
      </c>
      <c r="PIL23">
        <f t="shared" si="173"/>
        <v>0</v>
      </c>
      <c r="PIM23">
        <f t="shared" si="173"/>
        <v>0</v>
      </c>
      <c r="PIN23">
        <f t="shared" si="173"/>
        <v>0</v>
      </c>
      <c r="PIO23">
        <f t="shared" si="173"/>
        <v>0</v>
      </c>
      <c r="PIP23">
        <f t="shared" si="173"/>
        <v>0</v>
      </c>
      <c r="PIQ23">
        <f t="shared" si="173"/>
        <v>0</v>
      </c>
      <c r="PIR23">
        <f t="shared" si="173"/>
        <v>0</v>
      </c>
      <c r="PIS23">
        <f t="shared" si="173"/>
        <v>0</v>
      </c>
      <c r="PIT23">
        <f t="shared" si="173"/>
        <v>0</v>
      </c>
      <c r="PIU23">
        <f t="shared" si="173"/>
        <v>0</v>
      </c>
      <c r="PIV23">
        <f t="shared" si="173"/>
        <v>0</v>
      </c>
      <c r="PIW23">
        <f t="shared" si="173"/>
        <v>0</v>
      </c>
      <c r="PIX23">
        <f t="shared" si="173"/>
        <v>0</v>
      </c>
      <c r="PIY23">
        <f t="shared" si="173"/>
        <v>0</v>
      </c>
      <c r="PIZ23">
        <f t="shared" si="173"/>
        <v>0</v>
      </c>
      <c r="PJA23">
        <f t="shared" si="173"/>
        <v>0</v>
      </c>
      <c r="PJB23">
        <f t="shared" si="173"/>
        <v>0</v>
      </c>
      <c r="PJC23">
        <f t="shared" si="173"/>
        <v>0</v>
      </c>
      <c r="PJD23">
        <f t="shared" si="173"/>
        <v>0</v>
      </c>
      <c r="PJE23">
        <f t="shared" si="173"/>
        <v>0</v>
      </c>
      <c r="PJF23">
        <f t="shared" si="173"/>
        <v>0</v>
      </c>
      <c r="PJG23">
        <f t="shared" si="173"/>
        <v>0</v>
      </c>
      <c r="PJH23">
        <f t="shared" si="173"/>
        <v>0</v>
      </c>
      <c r="PJI23">
        <f t="shared" si="173"/>
        <v>0</v>
      </c>
      <c r="PJJ23">
        <f t="shared" si="173"/>
        <v>0</v>
      </c>
      <c r="PJK23">
        <f t="shared" si="173"/>
        <v>0</v>
      </c>
      <c r="PJL23">
        <f t="shared" si="173"/>
        <v>0</v>
      </c>
      <c r="PJM23">
        <f t="shared" si="173"/>
        <v>0</v>
      </c>
      <c r="PJN23">
        <f t="shared" si="173"/>
        <v>0</v>
      </c>
      <c r="PJO23">
        <f t="shared" ref="PJO23:PLZ23" si="174">PJO13</f>
        <v>0</v>
      </c>
      <c r="PJP23">
        <f t="shared" si="174"/>
        <v>0</v>
      </c>
      <c r="PJQ23">
        <f t="shared" si="174"/>
        <v>0</v>
      </c>
      <c r="PJR23">
        <f t="shared" si="174"/>
        <v>0</v>
      </c>
      <c r="PJS23">
        <f t="shared" si="174"/>
        <v>0</v>
      </c>
      <c r="PJT23">
        <f t="shared" si="174"/>
        <v>0</v>
      </c>
      <c r="PJU23">
        <f t="shared" si="174"/>
        <v>0</v>
      </c>
      <c r="PJV23">
        <f t="shared" si="174"/>
        <v>0</v>
      </c>
      <c r="PJW23">
        <f t="shared" si="174"/>
        <v>0</v>
      </c>
      <c r="PJX23">
        <f t="shared" si="174"/>
        <v>0</v>
      </c>
      <c r="PJY23">
        <f t="shared" si="174"/>
        <v>0</v>
      </c>
      <c r="PJZ23">
        <f t="shared" si="174"/>
        <v>0</v>
      </c>
      <c r="PKA23">
        <f t="shared" si="174"/>
        <v>0</v>
      </c>
      <c r="PKB23">
        <f t="shared" si="174"/>
        <v>0</v>
      </c>
      <c r="PKC23">
        <f t="shared" si="174"/>
        <v>0</v>
      </c>
      <c r="PKD23">
        <f t="shared" si="174"/>
        <v>0</v>
      </c>
      <c r="PKE23">
        <f t="shared" si="174"/>
        <v>0</v>
      </c>
      <c r="PKF23">
        <f t="shared" si="174"/>
        <v>0</v>
      </c>
      <c r="PKG23">
        <f t="shared" si="174"/>
        <v>0</v>
      </c>
      <c r="PKH23">
        <f t="shared" si="174"/>
        <v>0</v>
      </c>
      <c r="PKI23">
        <f t="shared" si="174"/>
        <v>0</v>
      </c>
      <c r="PKJ23">
        <f t="shared" si="174"/>
        <v>0</v>
      </c>
      <c r="PKK23">
        <f t="shared" si="174"/>
        <v>0</v>
      </c>
      <c r="PKL23">
        <f t="shared" si="174"/>
        <v>0</v>
      </c>
      <c r="PKM23">
        <f t="shared" si="174"/>
        <v>0</v>
      </c>
      <c r="PKN23">
        <f t="shared" si="174"/>
        <v>0</v>
      </c>
      <c r="PKO23">
        <f t="shared" si="174"/>
        <v>0</v>
      </c>
      <c r="PKP23">
        <f t="shared" si="174"/>
        <v>0</v>
      </c>
      <c r="PKQ23">
        <f t="shared" si="174"/>
        <v>0</v>
      </c>
      <c r="PKR23">
        <f t="shared" si="174"/>
        <v>0</v>
      </c>
      <c r="PKS23">
        <f t="shared" si="174"/>
        <v>0</v>
      </c>
      <c r="PKT23">
        <f t="shared" si="174"/>
        <v>0</v>
      </c>
      <c r="PKU23">
        <f t="shared" si="174"/>
        <v>0</v>
      </c>
      <c r="PKV23">
        <f t="shared" si="174"/>
        <v>0</v>
      </c>
      <c r="PKW23">
        <f t="shared" si="174"/>
        <v>0</v>
      </c>
      <c r="PKX23">
        <f t="shared" si="174"/>
        <v>0</v>
      </c>
      <c r="PKY23">
        <f t="shared" si="174"/>
        <v>0</v>
      </c>
      <c r="PKZ23">
        <f t="shared" si="174"/>
        <v>0</v>
      </c>
      <c r="PLA23">
        <f t="shared" si="174"/>
        <v>0</v>
      </c>
      <c r="PLB23">
        <f t="shared" si="174"/>
        <v>0</v>
      </c>
      <c r="PLC23">
        <f t="shared" si="174"/>
        <v>0</v>
      </c>
      <c r="PLD23">
        <f t="shared" si="174"/>
        <v>0</v>
      </c>
      <c r="PLE23">
        <f t="shared" si="174"/>
        <v>0</v>
      </c>
      <c r="PLF23">
        <f t="shared" si="174"/>
        <v>0</v>
      </c>
      <c r="PLG23">
        <f t="shared" si="174"/>
        <v>0</v>
      </c>
      <c r="PLH23">
        <f t="shared" si="174"/>
        <v>0</v>
      </c>
      <c r="PLI23">
        <f t="shared" si="174"/>
        <v>0</v>
      </c>
      <c r="PLJ23">
        <f t="shared" si="174"/>
        <v>0</v>
      </c>
      <c r="PLK23">
        <f t="shared" si="174"/>
        <v>0</v>
      </c>
      <c r="PLL23">
        <f t="shared" si="174"/>
        <v>0</v>
      </c>
      <c r="PLM23">
        <f t="shared" si="174"/>
        <v>0</v>
      </c>
      <c r="PLN23">
        <f t="shared" si="174"/>
        <v>0</v>
      </c>
      <c r="PLO23">
        <f t="shared" si="174"/>
        <v>0</v>
      </c>
      <c r="PLP23">
        <f t="shared" si="174"/>
        <v>0</v>
      </c>
      <c r="PLQ23">
        <f t="shared" si="174"/>
        <v>0</v>
      </c>
      <c r="PLR23">
        <f t="shared" si="174"/>
        <v>0</v>
      </c>
      <c r="PLS23">
        <f t="shared" si="174"/>
        <v>0</v>
      </c>
      <c r="PLT23">
        <f t="shared" si="174"/>
        <v>0</v>
      </c>
      <c r="PLU23">
        <f t="shared" si="174"/>
        <v>0</v>
      </c>
      <c r="PLV23">
        <f t="shared" si="174"/>
        <v>0</v>
      </c>
      <c r="PLW23">
        <f t="shared" si="174"/>
        <v>0</v>
      </c>
      <c r="PLX23">
        <f t="shared" si="174"/>
        <v>0</v>
      </c>
      <c r="PLY23">
        <f t="shared" si="174"/>
        <v>0</v>
      </c>
      <c r="PLZ23">
        <f t="shared" si="174"/>
        <v>0</v>
      </c>
      <c r="PMA23">
        <f t="shared" ref="PMA23:POL23" si="175">PMA13</f>
        <v>0</v>
      </c>
      <c r="PMB23">
        <f t="shared" si="175"/>
        <v>0</v>
      </c>
      <c r="PMC23">
        <f t="shared" si="175"/>
        <v>0</v>
      </c>
      <c r="PMD23">
        <f t="shared" si="175"/>
        <v>0</v>
      </c>
      <c r="PME23">
        <f t="shared" si="175"/>
        <v>0</v>
      </c>
      <c r="PMF23">
        <f t="shared" si="175"/>
        <v>0</v>
      </c>
      <c r="PMG23">
        <f t="shared" si="175"/>
        <v>0</v>
      </c>
      <c r="PMH23">
        <f t="shared" si="175"/>
        <v>0</v>
      </c>
      <c r="PMI23">
        <f t="shared" si="175"/>
        <v>0</v>
      </c>
      <c r="PMJ23">
        <f t="shared" si="175"/>
        <v>0</v>
      </c>
      <c r="PMK23">
        <f t="shared" si="175"/>
        <v>0</v>
      </c>
      <c r="PML23">
        <f t="shared" si="175"/>
        <v>0</v>
      </c>
      <c r="PMM23">
        <f t="shared" si="175"/>
        <v>0</v>
      </c>
      <c r="PMN23">
        <f t="shared" si="175"/>
        <v>0</v>
      </c>
      <c r="PMO23">
        <f t="shared" si="175"/>
        <v>0</v>
      </c>
      <c r="PMP23">
        <f t="shared" si="175"/>
        <v>0</v>
      </c>
      <c r="PMQ23">
        <f t="shared" si="175"/>
        <v>0</v>
      </c>
      <c r="PMR23">
        <f t="shared" si="175"/>
        <v>0</v>
      </c>
      <c r="PMS23">
        <f t="shared" si="175"/>
        <v>0</v>
      </c>
      <c r="PMT23">
        <f t="shared" si="175"/>
        <v>0</v>
      </c>
      <c r="PMU23">
        <f t="shared" si="175"/>
        <v>0</v>
      </c>
      <c r="PMV23">
        <f t="shared" si="175"/>
        <v>0</v>
      </c>
      <c r="PMW23">
        <f t="shared" si="175"/>
        <v>0</v>
      </c>
      <c r="PMX23">
        <f t="shared" si="175"/>
        <v>0</v>
      </c>
      <c r="PMY23">
        <f t="shared" si="175"/>
        <v>0</v>
      </c>
      <c r="PMZ23">
        <f t="shared" si="175"/>
        <v>0</v>
      </c>
      <c r="PNA23">
        <f t="shared" si="175"/>
        <v>0</v>
      </c>
      <c r="PNB23">
        <f t="shared" si="175"/>
        <v>0</v>
      </c>
      <c r="PNC23">
        <f t="shared" si="175"/>
        <v>0</v>
      </c>
      <c r="PND23">
        <f t="shared" si="175"/>
        <v>0</v>
      </c>
      <c r="PNE23">
        <f t="shared" si="175"/>
        <v>0</v>
      </c>
      <c r="PNF23">
        <f t="shared" si="175"/>
        <v>0</v>
      </c>
      <c r="PNG23">
        <f t="shared" si="175"/>
        <v>0</v>
      </c>
      <c r="PNH23">
        <f t="shared" si="175"/>
        <v>0</v>
      </c>
      <c r="PNI23">
        <f t="shared" si="175"/>
        <v>0</v>
      </c>
      <c r="PNJ23">
        <f t="shared" si="175"/>
        <v>0</v>
      </c>
      <c r="PNK23">
        <f t="shared" si="175"/>
        <v>0</v>
      </c>
      <c r="PNL23">
        <f t="shared" si="175"/>
        <v>0</v>
      </c>
      <c r="PNM23">
        <f t="shared" si="175"/>
        <v>0</v>
      </c>
      <c r="PNN23">
        <f t="shared" si="175"/>
        <v>0</v>
      </c>
      <c r="PNO23">
        <f t="shared" si="175"/>
        <v>0</v>
      </c>
      <c r="PNP23">
        <f t="shared" si="175"/>
        <v>0</v>
      </c>
      <c r="PNQ23">
        <f t="shared" si="175"/>
        <v>0</v>
      </c>
      <c r="PNR23">
        <f t="shared" si="175"/>
        <v>0</v>
      </c>
      <c r="PNS23">
        <f t="shared" si="175"/>
        <v>0</v>
      </c>
      <c r="PNT23">
        <f t="shared" si="175"/>
        <v>0</v>
      </c>
      <c r="PNU23">
        <f t="shared" si="175"/>
        <v>0</v>
      </c>
      <c r="PNV23">
        <f t="shared" si="175"/>
        <v>0</v>
      </c>
      <c r="PNW23">
        <f t="shared" si="175"/>
        <v>0</v>
      </c>
      <c r="PNX23">
        <f t="shared" si="175"/>
        <v>0</v>
      </c>
      <c r="PNY23">
        <f t="shared" si="175"/>
        <v>0</v>
      </c>
      <c r="PNZ23">
        <f t="shared" si="175"/>
        <v>0</v>
      </c>
      <c r="POA23">
        <f t="shared" si="175"/>
        <v>0</v>
      </c>
      <c r="POB23">
        <f t="shared" si="175"/>
        <v>0</v>
      </c>
      <c r="POC23">
        <f t="shared" si="175"/>
        <v>0</v>
      </c>
      <c r="POD23">
        <f t="shared" si="175"/>
        <v>0</v>
      </c>
      <c r="POE23">
        <f t="shared" si="175"/>
        <v>0</v>
      </c>
      <c r="POF23">
        <f t="shared" si="175"/>
        <v>0</v>
      </c>
      <c r="POG23">
        <f t="shared" si="175"/>
        <v>0</v>
      </c>
      <c r="POH23">
        <f t="shared" si="175"/>
        <v>0</v>
      </c>
      <c r="POI23">
        <f t="shared" si="175"/>
        <v>0</v>
      </c>
      <c r="POJ23">
        <f t="shared" si="175"/>
        <v>0</v>
      </c>
      <c r="POK23">
        <f t="shared" si="175"/>
        <v>0</v>
      </c>
      <c r="POL23">
        <f t="shared" si="175"/>
        <v>0</v>
      </c>
      <c r="POM23">
        <f t="shared" ref="POM23:PQX23" si="176">POM13</f>
        <v>0</v>
      </c>
      <c r="PON23">
        <f t="shared" si="176"/>
        <v>0</v>
      </c>
      <c r="POO23">
        <f t="shared" si="176"/>
        <v>0</v>
      </c>
      <c r="POP23">
        <f t="shared" si="176"/>
        <v>0</v>
      </c>
      <c r="POQ23">
        <f t="shared" si="176"/>
        <v>0</v>
      </c>
      <c r="POR23">
        <f t="shared" si="176"/>
        <v>0</v>
      </c>
      <c r="POS23">
        <f t="shared" si="176"/>
        <v>0</v>
      </c>
      <c r="POT23">
        <f t="shared" si="176"/>
        <v>0</v>
      </c>
      <c r="POU23">
        <f t="shared" si="176"/>
        <v>0</v>
      </c>
      <c r="POV23">
        <f t="shared" si="176"/>
        <v>0</v>
      </c>
      <c r="POW23">
        <f t="shared" si="176"/>
        <v>0</v>
      </c>
      <c r="POX23">
        <f t="shared" si="176"/>
        <v>0</v>
      </c>
      <c r="POY23">
        <f t="shared" si="176"/>
        <v>0</v>
      </c>
      <c r="POZ23">
        <f t="shared" si="176"/>
        <v>0</v>
      </c>
      <c r="PPA23">
        <f t="shared" si="176"/>
        <v>0</v>
      </c>
      <c r="PPB23">
        <f t="shared" si="176"/>
        <v>0</v>
      </c>
      <c r="PPC23">
        <f t="shared" si="176"/>
        <v>0</v>
      </c>
      <c r="PPD23">
        <f t="shared" si="176"/>
        <v>0</v>
      </c>
      <c r="PPE23">
        <f t="shared" si="176"/>
        <v>0</v>
      </c>
      <c r="PPF23">
        <f t="shared" si="176"/>
        <v>0</v>
      </c>
      <c r="PPG23">
        <f t="shared" si="176"/>
        <v>0</v>
      </c>
      <c r="PPH23">
        <f t="shared" si="176"/>
        <v>0</v>
      </c>
      <c r="PPI23">
        <f t="shared" si="176"/>
        <v>0</v>
      </c>
      <c r="PPJ23">
        <f t="shared" si="176"/>
        <v>0</v>
      </c>
      <c r="PPK23">
        <f t="shared" si="176"/>
        <v>0</v>
      </c>
      <c r="PPL23">
        <f t="shared" si="176"/>
        <v>0</v>
      </c>
      <c r="PPM23">
        <f t="shared" si="176"/>
        <v>0</v>
      </c>
      <c r="PPN23">
        <f t="shared" si="176"/>
        <v>0</v>
      </c>
      <c r="PPO23">
        <f t="shared" si="176"/>
        <v>0</v>
      </c>
      <c r="PPP23">
        <f t="shared" si="176"/>
        <v>0</v>
      </c>
      <c r="PPQ23">
        <f t="shared" si="176"/>
        <v>0</v>
      </c>
      <c r="PPR23">
        <f t="shared" si="176"/>
        <v>0</v>
      </c>
      <c r="PPS23">
        <f t="shared" si="176"/>
        <v>0</v>
      </c>
      <c r="PPT23">
        <f t="shared" si="176"/>
        <v>0</v>
      </c>
      <c r="PPU23">
        <f t="shared" si="176"/>
        <v>0</v>
      </c>
      <c r="PPV23">
        <f t="shared" si="176"/>
        <v>0</v>
      </c>
      <c r="PPW23">
        <f t="shared" si="176"/>
        <v>0</v>
      </c>
      <c r="PPX23">
        <f t="shared" si="176"/>
        <v>0</v>
      </c>
      <c r="PPY23">
        <f t="shared" si="176"/>
        <v>0</v>
      </c>
      <c r="PPZ23">
        <f t="shared" si="176"/>
        <v>0</v>
      </c>
      <c r="PQA23">
        <f t="shared" si="176"/>
        <v>0</v>
      </c>
      <c r="PQB23">
        <f t="shared" si="176"/>
        <v>0</v>
      </c>
      <c r="PQC23">
        <f t="shared" si="176"/>
        <v>0</v>
      </c>
      <c r="PQD23">
        <f t="shared" si="176"/>
        <v>0</v>
      </c>
      <c r="PQE23">
        <f t="shared" si="176"/>
        <v>0</v>
      </c>
      <c r="PQF23">
        <f t="shared" si="176"/>
        <v>0</v>
      </c>
      <c r="PQG23">
        <f t="shared" si="176"/>
        <v>0</v>
      </c>
      <c r="PQH23">
        <f t="shared" si="176"/>
        <v>0</v>
      </c>
      <c r="PQI23">
        <f t="shared" si="176"/>
        <v>0</v>
      </c>
      <c r="PQJ23">
        <f t="shared" si="176"/>
        <v>0</v>
      </c>
      <c r="PQK23">
        <f t="shared" si="176"/>
        <v>0</v>
      </c>
      <c r="PQL23">
        <f t="shared" si="176"/>
        <v>0</v>
      </c>
      <c r="PQM23">
        <f t="shared" si="176"/>
        <v>0</v>
      </c>
      <c r="PQN23">
        <f t="shared" si="176"/>
        <v>0</v>
      </c>
      <c r="PQO23">
        <f t="shared" si="176"/>
        <v>0</v>
      </c>
      <c r="PQP23">
        <f t="shared" si="176"/>
        <v>0</v>
      </c>
      <c r="PQQ23">
        <f t="shared" si="176"/>
        <v>0</v>
      </c>
      <c r="PQR23">
        <f t="shared" si="176"/>
        <v>0</v>
      </c>
      <c r="PQS23">
        <f t="shared" si="176"/>
        <v>0</v>
      </c>
      <c r="PQT23">
        <f t="shared" si="176"/>
        <v>0</v>
      </c>
      <c r="PQU23">
        <f t="shared" si="176"/>
        <v>0</v>
      </c>
      <c r="PQV23">
        <f t="shared" si="176"/>
        <v>0</v>
      </c>
      <c r="PQW23">
        <f t="shared" si="176"/>
        <v>0</v>
      </c>
      <c r="PQX23">
        <f t="shared" si="176"/>
        <v>0</v>
      </c>
      <c r="PQY23">
        <f t="shared" ref="PQY23:PTJ23" si="177">PQY13</f>
        <v>0</v>
      </c>
      <c r="PQZ23">
        <f t="shared" si="177"/>
        <v>0</v>
      </c>
      <c r="PRA23">
        <f t="shared" si="177"/>
        <v>0</v>
      </c>
      <c r="PRB23">
        <f t="shared" si="177"/>
        <v>0</v>
      </c>
      <c r="PRC23">
        <f t="shared" si="177"/>
        <v>0</v>
      </c>
      <c r="PRD23">
        <f t="shared" si="177"/>
        <v>0</v>
      </c>
      <c r="PRE23">
        <f t="shared" si="177"/>
        <v>0</v>
      </c>
      <c r="PRF23">
        <f t="shared" si="177"/>
        <v>0</v>
      </c>
      <c r="PRG23">
        <f t="shared" si="177"/>
        <v>0</v>
      </c>
      <c r="PRH23">
        <f t="shared" si="177"/>
        <v>0</v>
      </c>
      <c r="PRI23">
        <f t="shared" si="177"/>
        <v>0</v>
      </c>
      <c r="PRJ23">
        <f t="shared" si="177"/>
        <v>0</v>
      </c>
      <c r="PRK23">
        <f t="shared" si="177"/>
        <v>0</v>
      </c>
      <c r="PRL23">
        <f t="shared" si="177"/>
        <v>0</v>
      </c>
      <c r="PRM23">
        <f t="shared" si="177"/>
        <v>0</v>
      </c>
      <c r="PRN23">
        <f t="shared" si="177"/>
        <v>0</v>
      </c>
      <c r="PRO23">
        <f t="shared" si="177"/>
        <v>0</v>
      </c>
      <c r="PRP23">
        <f t="shared" si="177"/>
        <v>0</v>
      </c>
      <c r="PRQ23">
        <f t="shared" si="177"/>
        <v>0</v>
      </c>
      <c r="PRR23">
        <f t="shared" si="177"/>
        <v>0</v>
      </c>
      <c r="PRS23">
        <f t="shared" si="177"/>
        <v>0</v>
      </c>
      <c r="PRT23">
        <f t="shared" si="177"/>
        <v>0</v>
      </c>
      <c r="PRU23">
        <f t="shared" si="177"/>
        <v>0</v>
      </c>
      <c r="PRV23">
        <f t="shared" si="177"/>
        <v>0</v>
      </c>
      <c r="PRW23">
        <f t="shared" si="177"/>
        <v>0</v>
      </c>
      <c r="PRX23">
        <f t="shared" si="177"/>
        <v>0</v>
      </c>
      <c r="PRY23">
        <f t="shared" si="177"/>
        <v>0</v>
      </c>
      <c r="PRZ23">
        <f t="shared" si="177"/>
        <v>0</v>
      </c>
      <c r="PSA23">
        <f t="shared" si="177"/>
        <v>0</v>
      </c>
      <c r="PSB23">
        <f t="shared" si="177"/>
        <v>0</v>
      </c>
      <c r="PSC23">
        <f t="shared" si="177"/>
        <v>0</v>
      </c>
      <c r="PSD23">
        <f t="shared" si="177"/>
        <v>0</v>
      </c>
      <c r="PSE23">
        <f t="shared" si="177"/>
        <v>0</v>
      </c>
      <c r="PSF23">
        <f t="shared" si="177"/>
        <v>0</v>
      </c>
      <c r="PSG23">
        <f t="shared" si="177"/>
        <v>0</v>
      </c>
      <c r="PSH23">
        <f t="shared" si="177"/>
        <v>0</v>
      </c>
      <c r="PSI23">
        <f t="shared" si="177"/>
        <v>0</v>
      </c>
      <c r="PSJ23">
        <f t="shared" si="177"/>
        <v>0</v>
      </c>
      <c r="PSK23">
        <f t="shared" si="177"/>
        <v>0</v>
      </c>
      <c r="PSL23">
        <f t="shared" si="177"/>
        <v>0</v>
      </c>
      <c r="PSM23">
        <f t="shared" si="177"/>
        <v>0</v>
      </c>
      <c r="PSN23">
        <f t="shared" si="177"/>
        <v>0</v>
      </c>
      <c r="PSO23">
        <f t="shared" si="177"/>
        <v>0</v>
      </c>
      <c r="PSP23">
        <f t="shared" si="177"/>
        <v>0</v>
      </c>
      <c r="PSQ23">
        <f t="shared" si="177"/>
        <v>0</v>
      </c>
      <c r="PSR23">
        <f t="shared" si="177"/>
        <v>0</v>
      </c>
      <c r="PSS23">
        <f t="shared" si="177"/>
        <v>0</v>
      </c>
      <c r="PST23">
        <f t="shared" si="177"/>
        <v>0</v>
      </c>
      <c r="PSU23">
        <f t="shared" si="177"/>
        <v>0</v>
      </c>
      <c r="PSV23">
        <f t="shared" si="177"/>
        <v>0</v>
      </c>
      <c r="PSW23">
        <f t="shared" si="177"/>
        <v>0</v>
      </c>
      <c r="PSX23">
        <f t="shared" si="177"/>
        <v>0</v>
      </c>
      <c r="PSY23">
        <f t="shared" si="177"/>
        <v>0</v>
      </c>
      <c r="PSZ23">
        <f t="shared" si="177"/>
        <v>0</v>
      </c>
      <c r="PTA23">
        <f t="shared" si="177"/>
        <v>0</v>
      </c>
      <c r="PTB23">
        <f t="shared" si="177"/>
        <v>0</v>
      </c>
      <c r="PTC23">
        <f t="shared" si="177"/>
        <v>0</v>
      </c>
      <c r="PTD23">
        <f t="shared" si="177"/>
        <v>0</v>
      </c>
      <c r="PTE23">
        <f t="shared" si="177"/>
        <v>0</v>
      </c>
      <c r="PTF23">
        <f t="shared" si="177"/>
        <v>0</v>
      </c>
      <c r="PTG23">
        <f t="shared" si="177"/>
        <v>0</v>
      </c>
      <c r="PTH23">
        <f t="shared" si="177"/>
        <v>0</v>
      </c>
      <c r="PTI23">
        <f t="shared" si="177"/>
        <v>0</v>
      </c>
      <c r="PTJ23">
        <f t="shared" si="177"/>
        <v>0</v>
      </c>
      <c r="PTK23">
        <f t="shared" ref="PTK23:PVV23" si="178">PTK13</f>
        <v>0</v>
      </c>
      <c r="PTL23">
        <f t="shared" si="178"/>
        <v>0</v>
      </c>
      <c r="PTM23">
        <f t="shared" si="178"/>
        <v>0</v>
      </c>
      <c r="PTN23">
        <f t="shared" si="178"/>
        <v>0</v>
      </c>
      <c r="PTO23">
        <f t="shared" si="178"/>
        <v>0</v>
      </c>
      <c r="PTP23">
        <f t="shared" si="178"/>
        <v>0</v>
      </c>
      <c r="PTQ23">
        <f t="shared" si="178"/>
        <v>0</v>
      </c>
      <c r="PTR23">
        <f t="shared" si="178"/>
        <v>0</v>
      </c>
      <c r="PTS23">
        <f t="shared" si="178"/>
        <v>0</v>
      </c>
      <c r="PTT23">
        <f t="shared" si="178"/>
        <v>0</v>
      </c>
      <c r="PTU23">
        <f t="shared" si="178"/>
        <v>0</v>
      </c>
      <c r="PTV23">
        <f t="shared" si="178"/>
        <v>0</v>
      </c>
      <c r="PTW23">
        <f t="shared" si="178"/>
        <v>0</v>
      </c>
      <c r="PTX23">
        <f t="shared" si="178"/>
        <v>0</v>
      </c>
      <c r="PTY23">
        <f t="shared" si="178"/>
        <v>0</v>
      </c>
      <c r="PTZ23">
        <f t="shared" si="178"/>
        <v>0</v>
      </c>
      <c r="PUA23">
        <f t="shared" si="178"/>
        <v>0</v>
      </c>
      <c r="PUB23">
        <f t="shared" si="178"/>
        <v>0</v>
      </c>
      <c r="PUC23">
        <f t="shared" si="178"/>
        <v>0</v>
      </c>
      <c r="PUD23">
        <f t="shared" si="178"/>
        <v>0</v>
      </c>
      <c r="PUE23">
        <f t="shared" si="178"/>
        <v>0</v>
      </c>
      <c r="PUF23">
        <f t="shared" si="178"/>
        <v>0</v>
      </c>
      <c r="PUG23">
        <f t="shared" si="178"/>
        <v>0</v>
      </c>
      <c r="PUH23">
        <f t="shared" si="178"/>
        <v>0</v>
      </c>
      <c r="PUI23">
        <f t="shared" si="178"/>
        <v>0</v>
      </c>
      <c r="PUJ23">
        <f t="shared" si="178"/>
        <v>0</v>
      </c>
      <c r="PUK23">
        <f t="shared" si="178"/>
        <v>0</v>
      </c>
      <c r="PUL23">
        <f t="shared" si="178"/>
        <v>0</v>
      </c>
      <c r="PUM23">
        <f t="shared" si="178"/>
        <v>0</v>
      </c>
      <c r="PUN23">
        <f t="shared" si="178"/>
        <v>0</v>
      </c>
      <c r="PUO23">
        <f t="shared" si="178"/>
        <v>0</v>
      </c>
      <c r="PUP23">
        <f t="shared" si="178"/>
        <v>0</v>
      </c>
      <c r="PUQ23">
        <f t="shared" si="178"/>
        <v>0</v>
      </c>
      <c r="PUR23">
        <f t="shared" si="178"/>
        <v>0</v>
      </c>
      <c r="PUS23">
        <f t="shared" si="178"/>
        <v>0</v>
      </c>
      <c r="PUT23">
        <f t="shared" si="178"/>
        <v>0</v>
      </c>
      <c r="PUU23">
        <f t="shared" si="178"/>
        <v>0</v>
      </c>
      <c r="PUV23">
        <f t="shared" si="178"/>
        <v>0</v>
      </c>
      <c r="PUW23">
        <f t="shared" si="178"/>
        <v>0</v>
      </c>
      <c r="PUX23">
        <f t="shared" si="178"/>
        <v>0</v>
      </c>
      <c r="PUY23">
        <f t="shared" si="178"/>
        <v>0</v>
      </c>
      <c r="PUZ23">
        <f t="shared" si="178"/>
        <v>0</v>
      </c>
      <c r="PVA23">
        <f t="shared" si="178"/>
        <v>0</v>
      </c>
      <c r="PVB23">
        <f t="shared" si="178"/>
        <v>0</v>
      </c>
      <c r="PVC23">
        <f t="shared" si="178"/>
        <v>0</v>
      </c>
      <c r="PVD23">
        <f t="shared" si="178"/>
        <v>0</v>
      </c>
      <c r="PVE23">
        <f t="shared" si="178"/>
        <v>0</v>
      </c>
      <c r="PVF23">
        <f t="shared" si="178"/>
        <v>0</v>
      </c>
      <c r="PVG23">
        <f t="shared" si="178"/>
        <v>0</v>
      </c>
      <c r="PVH23">
        <f t="shared" si="178"/>
        <v>0</v>
      </c>
      <c r="PVI23">
        <f t="shared" si="178"/>
        <v>0</v>
      </c>
      <c r="PVJ23">
        <f t="shared" si="178"/>
        <v>0</v>
      </c>
      <c r="PVK23">
        <f t="shared" si="178"/>
        <v>0</v>
      </c>
      <c r="PVL23">
        <f t="shared" si="178"/>
        <v>0</v>
      </c>
      <c r="PVM23">
        <f t="shared" si="178"/>
        <v>0</v>
      </c>
      <c r="PVN23">
        <f t="shared" si="178"/>
        <v>0</v>
      </c>
      <c r="PVO23">
        <f t="shared" si="178"/>
        <v>0</v>
      </c>
      <c r="PVP23">
        <f t="shared" si="178"/>
        <v>0</v>
      </c>
      <c r="PVQ23">
        <f t="shared" si="178"/>
        <v>0</v>
      </c>
      <c r="PVR23">
        <f t="shared" si="178"/>
        <v>0</v>
      </c>
      <c r="PVS23">
        <f t="shared" si="178"/>
        <v>0</v>
      </c>
      <c r="PVT23">
        <f t="shared" si="178"/>
        <v>0</v>
      </c>
      <c r="PVU23">
        <f t="shared" si="178"/>
        <v>0</v>
      </c>
      <c r="PVV23">
        <f t="shared" si="178"/>
        <v>0</v>
      </c>
      <c r="PVW23">
        <f t="shared" ref="PVW23:PYH23" si="179">PVW13</f>
        <v>0</v>
      </c>
      <c r="PVX23">
        <f t="shared" si="179"/>
        <v>0</v>
      </c>
      <c r="PVY23">
        <f t="shared" si="179"/>
        <v>0</v>
      </c>
      <c r="PVZ23">
        <f t="shared" si="179"/>
        <v>0</v>
      </c>
      <c r="PWA23">
        <f t="shared" si="179"/>
        <v>0</v>
      </c>
      <c r="PWB23">
        <f t="shared" si="179"/>
        <v>0</v>
      </c>
      <c r="PWC23">
        <f t="shared" si="179"/>
        <v>0</v>
      </c>
      <c r="PWD23">
        <f t="shared" si="179"/>
        <v>0</v>
      </c>
      <c r="PWE23">
        <f t="shared" si="179"/>
        <v>0</v>
      </c>
      <c r="PWF23">
        <f t="shared" si="179"/>
        <v>0</v>
      </c>
      <c r="PWG23">
        <f t="shared" si="179"/>
        <v>0</v>
      </c>
      <c r="PWH23">
        <f t="shared" si="179"/>
        <v>0</v>
      </c>
      <c r="PWI23">
        <f t="shared" si="179"/>
        <v>0</v>
      </c>
      <c r="PWJ23">
        <f t="shared" si="179"/>
        <v>0</v>
      </c>
      <c r="PWK23">
        <f t="shared" si="179"/>
        <v>0</v>
      </c>
      <c r="PWL23">
        <f t="shared" si="179"/>
        <v>0</v>
      </c>
      <c r="PWM23">
        <f t="shared" si="179"/>
        <v>0</v>
      </c>
      <c r="PWN23">
        <f t="shared" si="179"/>
        <v>0</v>
      </c>
      <c r="PWO23">
        <f t="shared" si="179"/>
        <v>0</v>
      </c>
      <c r="PWP23">
        <f t="shared" si="179"/>
        <v>0</v>
      </c>
      <c r="PWQ23">
        <f t="shared" si="179"/>
        <v>0</v>
      </c>
      <c r="PWR23">
        <f t="shared" si="179"/>
        <v>0</v>
      </c>
      <c r="PWS23">
        <f t="shared" si="179"/>
        <v>0</v>
      </c>
      <c r="PWT23">
        <f t="shared" si="179"/>
        <v>0</v>
      </c>
      <c r="PWU23">
        <f t="shared" si="179"/>
        <v>0</v>
      </c>
      <c r="PWV23">
        <f t="shared" si="179"/>
        <v>0</v>
      </c>
      <c r="PWW23">
        <f t="shared" si="179"/>
        <v>0</v>
      </c>
      <c r="PWX23">
        <f t="shared" si="179"/>
        <v>0</v>
      </c>
      <c r="PWY23">
        <f t="shared" si="179"/>
        <v>0</v>
      </c>
      <c r="PWZ23">
        <f t="shared" si="179"/>
        <v>0</v>
      </c>
      <c r="PXA23">
        <f t="shared" si="179"/>
        <v>0</v>
      </c>
      <c r="PXB23">
        <f t="shared" si="179"/>
        <v>0</v>
      </c>
      <c r="PXC23">
        <f t="shared" si="179"/>
        <v>0</v>
      </c>
      <c r="PXD23">
        <f t="shared" si="179"/>
        <v>0</v>
      </c>
      <c r="PXE23">
        <f t="shared" si="179"/>
        <v>0</v>
      </c>
      <c r="PXF23">
        <f t="shared" si="179"/>
        <v>0</v>
      </c>
      <c r="PXG23">
        <f t="shared" si="179"/>
        <v>0</v>
      </c>
      <c r="PXH23">
        <f t="shared" si="179"/>
        <v>0</v>
      </c>
      <c r="PXI23">
        <f t="shared" si="179"/>
        <v>0</v>
      </c>
      <c r="PXJ23">
        <f t="shared" si="179"/>
        <v>0</v>
      </c>
      <c r="PXK23">
        <f t="shared" si="179"/>
        <v>0</v>
      </c>
      <c r="PXL23">
        <f t="shared" si="179"/>
        <v>0</v>
      </c>
      <c r="PXM23">
        <f t="shared" si="179"/>
        <v>0</v>
      </c>
      <c r="PXN23">
        <f t="shared" si="179"/>
        <v>0</v>
      </c>
      <c r="PXO23">
        <f t="shared" si="179"/>
        <v>0</v>
      </c>
      <c r="PXP23">
        <f t="shared" si="179"/>
        <v>0</v>
      </c>
      <c r="PXQ23">
        <f t="shared" si="179"/>
        <v>0</v>
      </c>
      <c r="PXR23">
        <f t="shared" si="179"/>
        <v>0</v>
      </c>
      <c r="PXS23">
        <f t="shared" si="179"/>
        <v>0</v>
      </c>
      <c r="PXT23">
        <f t="shared" si="179"/>
        <v>0</v>
      </c>
      <c r="PXU23">
        <f t="shared" si="179"/>
        <v>0</v>
      </c>
      <c r="PXV23">
        <f t="shared" si="179"/>
        <v>0</v>
      </c>
      <c r="PXW23">
        <f t="shared" si="179"/>
        <v>0</v>
      </c>
      <c r="PXX23">
        <f t="shared" si="179"/>
        <v>0</v>
      </c>
      <c r="PXY23">
        <f t="shared" si="179"/>
        <v>0</v>
      </c>
      <c r="PXZ23">
        <f t="shared" si="179"/>
        <v>0</v>
      </c>
      <c r="PYA23">
        <f t="shared" si="179"/>
        <v>0</v>
      </c>
      <c r="PYB23">
        <f t="shared" si="179"/>
        <v>0</v>
      </c>
      <c r="PYC23">
        <f t="shared" si="179"/>
        <v>0</v>
      </c>
      <c r="PYD23">
        <f t="shared" si="179"/>
        <v>0</v>
      </c>
      <c r="PYE23">
        <f t="shared" si="179"/>
        <v>0</v>
      </c>
      <c r="PYF23">
        <f t="shared" si="179"/>
        <v>0</v>
      </c>
      <c r="PYG23">
        <f t="shared" si="179"/>
        <v>0</v>
      </c>
      <c r="PYH23">
        <f t="shared" si="179"/>
        <v>0</v>
      </c>
      <c r="PYI23">
        <f t="shared" ref="PYI23:QAT23" si="180">PYI13</f>
        <v>0</v>
      </c>
      <c r="PYJ23">
        <f t="shared" si="180"/>
        <v>0</v>
      </c>
      <c r="PYK23">
        <f t="shared" si="180"/>
        <v>0</v>
      </c>
      <c r="PYL23">
        <f t="shared" si="180"/>
        <v>0</v>
      </c>
      <c r="PYM23">
        <f t="shared" si="180"/>
        <v>0</v>
      </c>
      <c r="PYN23">
        <f t="shared" si="180"/>
        <v>0</v>
      </c>
      <c r="PYO23">
        <f t="shared" si="180"/>
        <v>0</v>
      </c>
      <c r="PYP23">
        <f t="shared" si="180"/>
        <v>0</v>
      </c>
      <c r="PYQ23">
        <f t="shared" si="180"/>
        <v>0</v>
      </c>
      <c r="PYR23">
        <f t="shared" si="180"/>
        <v>0</v>
      </c>
      <c r="PYS23">
        <f t="shared" si="180"/>
        <v>0</v>
      </c>
      <c r="PYT23">
        <f t="shared" si="180"/>
        <v>0</v>
      </c>
      <c r="PYU23">
        <f t="shared" si="180"/>
        <v>0</v>
      </c>
      <c r="PYV23">
        <f t="shared" si="180"/>
        <v>0</v>
      </c>
      <c r="PYW23">
        <f t="shared" si="180"/>
        <v>0</v>
      </c>
      <c r="PYX23">
        <f t="shared" si="180"/>
        <v>0</v>
      </c>
      <c r="PYY23">
        <f t="shared" si="180"/>
        <v>0</v>
      </c>
      <c r="PYZ23">
        <f t="shared" si="180"/>
        <v>0</v>
      </c>
      <c r="PZA23">
        <f t="shared" si="180"/>
        <v>0</v>
      </c>
      <c r="PZB23">
        <f t="shared" si="180"/>
        <v>0</v>
      </c>
      <c r="PZC23">
        <f t="shared" si="180"/>
        <v>0</v>
      </c>
      <c r="PZD23">
        <f t="shared" si="180"/>
        <v>0</v>
      </c>
      <c r="PZE23">
        <f t="shared" si="180"/>
        <v>0</v>
      </c>
      <c r="PZF23">
        <f t="shared" si="180"/>
        <v>0</v>
      </c>
      <c r="PZG23">
        <f t="shared" si="180"/>
        <v>0</v>
      </c>
      <c r="PZH23">
        <f t="shared" si="180"/>
        <v>0</v>
      </c>
      <c r="PZI23">
        <f t="shared" si="180"/>
        <v>0</v>
      </c>
      <c r="PZJ23">
        <f t="shared" si="180"/>
        <v>0</v>
      </c>
      <c r="PZK23">
        <f t="shared" si="180"/>
        <v>0</v>
      </c>
      <c r="PZL23">
        <f t="shared" si="180"/>
        <v>0</v>
      </c>
      <c r="PZM23">
        <f t="shared" si="180"/>
        <v>0</v>
      </c>
      <c r="PZN23">
        <f t="shared" si="180"/>
        <v>0</v>
      </c>
      <c r="PZO23">
        <f t="shared" si="180"/>
        <v>0</v>
      </c>
      <c r="PZP23">
        <f t="shared" si="180"/>
        <v>0</v>
      </c>
      <c r="PZQ23">
        <f t="shared" si="180"/>
        <v>0</v>
      </c>
      <c r="PZR23">
        <f t="shared" si="180"/>
        <v>0</v>
      </c>
      <c r="PZS23">
        <f t="shared" si="180"/>
        <v>0</v>
      </c>
      <c r="PZT23">
        <f t="shared" si="180"/>
        <v>0</v>
      </c>
      <c r="PZU23">
        <f t="shared" si="180"/>
        <v>0</v>
      </c>
      <c r="PZV23">
        <f t="shared" si="180"/>
        <v>0</v>
      </c>
      <c r="PZW23">
        <f t="shared" si="180"/>
        <v>0</v>
      </c>
      <c r="PZX23">
        <f t="shared" si="180"/>
        <v>0</v>
      </c>
      <c r="PZY23">
        <f t="shared" si="180"/>
        <v>0</v>
      </c>
      <c r="PZZ23">
        <f t="shared" si="180"/>
        <v>0</v>
      </c>
      <c r="QAA23">
        <f t="shared" si="180"/>
        <v>0</v>
      </c>
      <c r="QAB23">
        <f t="shared" si="180"/>
        <v>0</v>
      </c>
      <c r="QAC23">
        <f t="shared" si="180"/>
        <v>0</v>
      </c>
      <c r="QAD23">
        <f t="shared" si="180"/>
        <v>0</v>
      </c>
      <c r="QAE23">
        <f t="shared" si="180"/>
        <v>0</v>
      </c>
      <c r="QAF23">
        <f t="shared" si="180"/>
        <v>0</v>
      </c>
      <c r="QAG23">
        <f t="shared" si="180"/>
        <v>0</v>
      </c>
      <c r="QAH23">
        <f t="shared" si="180"/>
        <v>0</v>
      </c>
      <c r="QAI23">
        <f t="shared" si="180"/>
        <v>0</v>
      </c>
      <c r="QAJ23">
        <f t="shared" si="180"/>
        <v>0</v>
      </c>
      <c r="QAK23">
        <f t="shared" si="180"/>
        <v>0</v>
      </c>
      <c r="QAL23">
        <f t="shared" si="180"/>
        <v>0</v>
      </c>
      <c r="QAM23">
        <f t="shared" si="180"/>
        <v>0</v>
      </c>
      <c r="QAN23">
        <f t="shared" si="180"/>
        <v>0</v>
      </c>
      <c r="QAO23">
        <f t="shared" si="180"/>
        <v>0</v>
      </c>
      <c r="QAP23">
        <f t="shared" si="180"/>
        <v>0</v>
      </c>
      <c r="QAQ23">
        <f t="shared" si="180"/>
        <v>0</v>
      </c>
      <c r="QAR23">
        <f t="shared" si="180"/>
        <v>0</v>
      </c>
      <c r="QAS23">
        <f t="shared" si="180"/>
        <v>0</v>
      </c>
      <c r="QAT23">
        <f t="shared" si="180"/>
        <v>0</v>
      </c>
      <c r="QAU23">
        <f t="shared" ref="QAU23:QDF23" si="181">QAU13</f>
        <v>0</v>
      </c>
      <c r="QAV23">
        <f t="shared" si="181"/>
        <v>0</v>
      </c>
      <c r="QAW23">
        <f t="shared" si="181"/>
        <v>0</v>
      </c>
      <c r="QAX23">
        <f t="shared" si="181"/>
        <v>0</v>
      </c>
      <c r="QAY23">
        <f t="shared" si="181"/>
        <v>0</v>
      </c>
      <c r="QAZ23">
        <f t="shared" si="181"/>
        <v>0</v>
      </c>
      <c r="QBA23">
        <f t="shared" si="181"/>
        <v>0</v>
      </c>
      <c r="QBB23">
        <f t="shared" si="181"/>
        <v>0</v>
      </c>
      <c r="QBC23">
        <f t="shared" si="181"/>
        <v>0</v>
      </c>
      <c r="QBD23">
        <f t="shared" si="181"/>
        <v>0</v>
      </c>
      <c r="QBE23">
        <f t="shared" si="181"/>
        <v>0</v>
      </c>
      <c r="QBF23">
        <f t="shared" si="181"/>
        <v>0</v>
      </c>
      <c r="QBG23">
        <f t="shared" si="181"/>
        <v>0</v>
      </c>
      <c r="QBH23">
        <f t="shared" si="181"/>
        <v>0</v>
      </c>
      <c r="QBI23">
        <f t="shared" si="181"/>
        <v>0</v>
      </c>
      <c r="QBJ23">
        <f t="shared" si="181"/>
        <v>0</v>
      </c>
      <c r="QBK23">
        <f t="shared" si="181"/>
        <v>0</v>
      </c>
      <c r="QBL23">
        <f t="shared" si="181"/>
        <v>0</v>
      </c>
      <c r="QBM23">
        <f t="shared" si="181"/>
        <v>0</v>
      </c>
      <c r="QBN23">
        <f t="shared" si="181"/>
        <v>0</v>
      </c>
      <c r="QBO23">
        <f t="shared" si="181"/>
        <v>0</v>
      </c>
      <c r="QBP23">
        <f t="shared" si="181"/>
        <v>0</v>
      </c>
      <c r="QBQ23">
        <f t="shared" si="181"/>
        <v>0</v>
      </c>
      <c r="QBR23">
        <f t="shared" si="181"/>
        <v>0</v>
      </c>
      <c r="QBS23">
        <f t="shared" si="181"/>
        <v>0</v>
      </c>
      <c r="QBT23">
        <f t="shared" si="181"/>
        <v>0</v>
      </c>
      <c r="QBU23">
        <f t="shared" si="181"/>
        <v>0</v>
      </c>
      <c r="QBV23">
        <f t="shared" si="181"/>
        <v>0</v>
      </c>
      <c r="QBW23">
        <f t="shared" si="181"/>
        <v>0</v>
      </c>
      <c r="QBX23">
        <f t="shared" si="181"/>
        <v>0</v>
      </c>
      <c r="QBY23">
        <f t="shared" si="181"/>
        <v>0</v>
      </c>
      <c r="QBZ23">
        <f t="shared" si="181"/>
        <v>0</v>
      </c>
      <c r="QCA23">
        <f t="shared" si="181"/>
        <v>0</v>
      </c>
      <c r="QCB23">
        <f t="shared" si="181"/>
        <v>0</v>
      </c>
      <c r="QCC23">
        <f t="shared" si="181"/>
        <v>0</v>
      </c>
      <c r="QCD23">
        <f t="shared" si="181"/>
        <v>0</v>
      </c>
      <c r="QCE23">
        <f t="shared" si="181"/>
        <v>0</v>
      </c>
      <c r="QCF23">
        <f t="shared" si="181"/>
        <v>0</v>
      </c>
      <c r="QCG23">
        <f t="shared" si="181"/>
        <v>0</v>
      </c>
      <c r="QCH23">
        <f t="shared" si="181"/>
        <v>0</v>
      </c>
      <c r="QCI23">
        <f t="shared" si="181"/>
        <v>0</v>
      </c>
      <c r="QCJ23">
        <f t="shared" si="181"/>
        <v>0</v>
      </c>
      <c r="QCK23">
        <f t="shared" si="181"/>
        <v>0</v>
      </c>
      <c r="QCL23">
        <f t="shared" si="181"/>
        <v>0</v>
      </c>
      <c r="QCM23">
        <f t="shared" si="181"/>
        <v>0</v>
      </c>
      <c r="QCN23">
        <f t="shared" si="181"/>
        <v>0</v>
      </c>
      <c r="QCO23">
        <f t="shared" si="181"/>
        <v>0</v>
      </c>
      <c r="QCP23">
        <f t="shared" si="181"/>
        <v>0</v>
      </c>
      <c r="QCQ23">
        <f t="shared" si="181"/>
        <v>0</v>
      </c>
      <c r="QCR23">
        <f t="shared" si="181"/>
        <v>0</v>
      </c>
      <c r="QCS23">
        <f t="shared" si="181"/>
        <v>0</v>
      </c>
      <c r="QCT23">
        <f t="shared" si="181"/>
        <v>0</v>
      </c>
      <c r="QCU23">
        <f t="shared" si="181"/>
        <v>0</v>
      </c>
      <c r="QCV23">
        <f t="shared" si="181"/>
        <v>0</v>
      </c>
      <c r="QCW23">
        <f t="shared" si="181"/>
        <v>0</v>
      </c>
      <c r="QCX23">
        <f t="shared" si="181"/>
        <v>0</v>
      </c>
      <c r="QCY23">
        <f t="shared" si="181"/>
        <v>0</v>
      </c>
      <c r="QCZ23">
        <f t="shared" si="181"/>
        <v>0</v>
      </c>
      <c r="QDA23">
        <f t="shared" si="181"/>
        <v>0</v>
      </c>
      <c r="QDB23">
        <f t="shared" si="181"/>
        <v>0</v>
      </c>
      <c r="QDC23">
        <f t="shared" si="181"/>
        <v>0</v>
      </c>
      <c r="QDD23">
        <f t="shared" si="181"/>
        <v>0</v>
      </c>
      <c r="QDE23">
        <f t="shared" si="181"/>
        <v>0</v>
      </c>
      <c r="QDF23">
        <f t="shared" si="181"/>
        <v>0</v>
      </c>
      <c r="QDG23">
        <f t="shared" ref="QDG23:QFR23" si="182">QDG13</f>
        <v>0</v>
      </c>
      <c r="QDH23">
        <f t="shared" si="182"/>
        <v>0</v>
      </c>
      <c r="QDI23">
        <f t="shared" si="182"/>
        <v>0</v>
      </c>
      <c r="QDJ23">
        <f t="shared" si="182"/>
        <v>0</v>
      </c>
      <c r="QDK23">
        <f t="shared" si="182"/>
        <v>0</v>
      </c>
      <c r="QDL23">
        <f t="shared" si="182"/>
        <v>0</v>
      </c>
      <c r="QDM23">
        <f t="shared" si="182"/>
        <v>0</v>
      </c>
      <c r="QDN23">
        <f t="shared" si="182"/>
        <v>0</v>
      </c>
      <c r="QDO23">
        <f t="shared" si="182"/>
        <v>0</v>
      </c>
      <c r="QDP23">
        <f t="shared" si="182"/>
        <v>0</v>
      </c>
      <c r="QDQ23">
        <f t="shared" si="182"/>
        <v>0</v>
      </c>
      <c r="QDR23">
        <f t="shared" si="182"/>
        <v>0</v>
      </c>
      <c r="QDS23">
        <f t="shared" si="182"/>
        <v>0</v>
      </c>
      <c r="QDT23">
        <f t="shared" si="182"/>
        <v>0</v>
      </c>
      <c r="QDU23">
        <f t="shared" si="182"/>
        <v>0</v>
      </c>
      <c r="QDV23">
        <f t="shared" si="182"/>
        <v>0</v>
      </c>
      <c r="QDW23">
        <f t="shared" si="182"/>
        <v>0</v>
      </c>
      <c r="QDX23">
        <f t="shared" si="182"/>
        <v>0</v>
      </c>
      <c r="QDY23">
        <f t="shared" si="182"/>
        <v>0</v>
      </c>
      <c r="QDZ23">
        <f t="shared" si="182"/>
        <v>0</v>
      </c>
      <c r="QEA23">
        <f t="shared" si="182"/>
        <v>0</v>
      </c>
      <c r="QEB23">
        <f t="shared" si="182"/>
        <v>0</v>
      </c>
      <c r="QEC23">
        <f t="shared" si="182"/>
        <v>0</v>
      </c>
      <c r="QED23">
        <f t="shared" si="182"/>
        <v>0</v>
      </c>
      <c r="QEE23">
        <f t="shared" si="182"/>
        <v>0</v>
      </c>
      <c r="QEF23">
        <f t="shared" si="182"/>
        <v>0</v>
      </c>
      <c r="QEG23">
        <f t="shared" si="182"/>
        <v>0</v>
      </c>
      <c r="QEH23">
        <f t="shared" si="182"/>
        <v>0</v>
      </c>
      <c r="QEI23">
        <f t="shared" si="182"/>
        <v>0</v>
      </c>
      <c r="QEJ23">
        <f t="shared" si="182"/>
        <v>0</v>
      </c>
      <c r="QEK23">
        <f t="shared" si="182"/>
        <v>0</v>
      </c>
      <c r="QEL23">
        <f t="shared" si="182"/>
        <v>0</v>
      </c>
      <c r="QEM23">
        <f t="shared" si="182"/>
        <v>0</v>
      </c>
      <c r="QEN23">
        <f t="shared" si="182"/>
        <v>0</v>
      </c>
      <c r="QEO23">
        <f t="shared" si="182"/>
        <v>0</v>
      </c>
      <c r="QEP23">
        <f t="shared" si="182"/>
        <v>0</v>
      </c>
      <c r="QEQ23">
        <f t="shared" si="182"/>
        <v>0</v>
      </c>
      <c r="QER23">
        <f t="shared" si="182"/>
        <v>0</v>
      </c>
      <c r="QES23">
        <f t="shared" si="182"/>
        <v>0</v>
      </c>
      <c r="QET23">
        <f t="shared" si="182"/>
        <v>0</v>
      </c>
      <c r="QEU23">
        <f t="shared" si="182"/>
        <v>0</v>
      </c>
      <c r="QEV23">
        <f t="shared" si="182"/>
        <v>0</v>
      </c>
      <c r="QEW23">
        <f t="shared" si="182"/>
        <v>0</v>
      </c>
      <c r="QEX23">
        <f t="shared" si="182"/>
        <v>0</v>
      </c>
      <c r="QEY23">
        <f t="shared" si="182"/>
        <v>0</v>
      </c>
      <c r="QEZ23">
        <f t="shared" si="182"/>
        <v>0</v>
      </c>
      <c r="QFA23">
        <f t="shared" si="182"/>
        <v>0</v>
      </c>
      <c r="QFB23">
        <f t="shared" si="182"/>
        <v>0</v>
      </c>
      <c r="QFC23">
        <f t="shared" si="182"/>
        <v>0</v>
      </c>
      <c r="QFD23">
        <f t="shared" si="182"/>
        <v>0</v>
      </c>
      <c r="QFE23">
        <f t="shared" si="182"/>
        <v>0</v>
      </c>
      <c r="QFF23">
        <f t="shared" si="182"/>
        <v>0</v>
      </c>
      <c r="QFG23">
        <f t="shared" si="182"/>
        <v>0</v>
      </c>
      <c r="QFH23">
        <f t="shared" si="182"/>
        <v>0</v>
      </c>
      <c r="QFI23">
        <f t="shared" si="182"/>
        <v>0</v>
      </c>
      <c r="QFJ23">
        <f t="shared" si="182"/>
        <v>0</v>
      </c>
      <c r="QFK23">
        <f t="shared" si="182"/>
        <v>0</v>
      </c>
      <c r="QFL23">
        <f t="shared" si="182"/>
        <v>0</v>
      </c>
      <c r="QFM23">
        <f t="shared" si="182"/>
        <v>0</v>
      </c>
      <c r="QFN23">
        <f t="shared" si="182"/>
        <v>0</v>
      </c>
      <c r="QFO23">
        <f t="shared" si="182"/>
        <v>0</v>
      </c>
      <c r="QFP23">
        <f t="shared" si="182"/>
        <v>0</v>
      </c>
      <c r="QFQ23">
        <f t="shared" si="182"/>
        <v>0</v>
      </c>
      <c r="QFR23">
        <f t="shared" si="182"/>
        <v>0</v>
      </c>
      <c r="QFS23">
        <f t="shared" ref="QFS23:QID23" si="183">QFS13</f>
        <v>0</v>
      </c>
      <c r="QFT23">
        <f t="shared" si="183"/>
        <v>0</v>
      </c>
      <c r="QFU23">
        <f t="shared" si="183"/>
        <v>0</v>
      </c>
      <c r="QFV23">
        <f t="shared" si="183"/>
        <v>0</v>
      </c>
      <c r="QFW23">
        <f t="shared" si="183"/>
        <v>0</v>
      </c>
      <c r="QFX23">
        <f t="shared" si="183"/>
        <v>0</v>
      </c>
      <c r="QFY23">
        <f t="shared" si="183"/>
        <v>0</v>
      </c>
      <c r="QFZ23">
        <f t="shared" si="183"/>
        <v>0</v>
      </c>
      <c r="QGA23">
        <f t="shared" si="183"/>
        <v>0</v>
      </c>
      <c r="QGB23">
        <f t="shared" si="183"/>
        <v>0</v>
      </c>
      <c r="QGC23">
        <f t="shared" si="183"/>
        <v>0</v>
      </c>
      <c r="QGD23">
        <f t="shared" si="183"/>
        <v>0</v>
      </c>
      <c r="QGE23">
        <f t="shared" si="183"/>
        <v>0</v>
      </c>
      <c r="QGF23">
        <f t="shared" si="183"/>
        <v>0</v>
      </c>
      <c r="QGG23">
        <f t="shared" si="183"/>
        <v>0</v>
      </c>
      <c r="QGH23">
        <f t="shared" si="183"/>
        <v>0</v>
      </c>
      <c r="QGI23">
        <f t="shared" si="183"/>
        <v>0</v>
      </c>
      <c r="QGJ23">
        <f t="shared" si="183"/>
        <v>0</v>
      </c>
      <c r="QGK23">
        <f t="shared" si="183"/>
        <v>0</v>
      </c>
      <c r="QGL23">
        <f t="shared" si="183"/>
        <v>0</v>
      </c>
      <c r="QGM23">
        <f t="shared" si="183"/>
        <v>0</v>
      </c>
      <c r="QGN23">
        <f t="shared" si="183"/>
        <v>0</v>
      </c>
      <c r="QGO23">
        <f t="shared" si="183"/>
        <v>0</v>
      </c>
      <c r="QGP23">
        <f t="shared" si="183"/>
        <v>0</v>
      </c>
      <c r="QGQ23">
        <f t="shared" si="183"/>
        <v>0</v>
      </c>
      <c r="QGR23">
        <f t="shared" si="183"/>
        <v>0</v>
      </c>
      <c r="QGS23">
        <f t="shared" si="183"/>
        <v>0</v>
      </c>
      <c r="QGT23">
        <f t="shared" si="183"/>
        <v>0</v>
      </c>
      <c r="QGU23">
        <f t="shared" si="183"/>
        <v>0</v>
      </c>
      <c r="QGV23">
        <f t="shared" si="183"/>
        <v>0</v>
      </c>
      <c r="QGW23">
        <f t="shared" si="183"/>
        <v>0</v>
      </c>
      <c r="QGX23">
        <f t="shared" si="183"/>
        <v>0</v>
      </c>
      <c r="QGY23">
        <f t="shared" si="183"/>
        <v>0</v>
      </c>
      <c r="QGZ23">
        <f t="shared" si="183"/>
        <v>0</v>
      </c>
      <c r="QHA23">
        <f t="shared" si="183"/>
        <v>0</v>
      </c>
      <c r="QHB23">
        <f t="shared" si="183"/>
        <v>0</v>
      </c>
      <c r="QHC23">
        <f t="shared" si="183"/>
        <v>0</v>
      </c>
      <c r="QHD23">
        <f t="shared" si="183"/>
        <v>0</v>
      </c>
      <c r="QHE23">
        <f t="shared" si="183"/>
        <v>0</v>
      </c>
      <c r="QHF23">
        <f t="shared" si="183"/>
        <v>0</v>
      </c>
      <c r="QHG23">
        <f t="shared" si="183"/>
        <v>0</v>
      </c>
      <c r="QHH23">
        <f t="shared" si="183"/>
        <v>0</v>
      </c>
      <c r="QHI23">
        <f t="shared" si="183"/>
        <v>0</v>
      </c>
      <c r="QHJ23">
        <f t="shared" si="183"/>
        <v>0</v>
      </c>
      <c r="QHK23">
        <f t="shared" si="183"/>
        <v>0</v>
      </c>
      <c r="QHL23">
        <f t="shared" si="183"/>
        <v>0</v>
      </c>
      <c r="QHM23">
        <f t="shared" si="183"/>
        <v>0</v>
      </c>
      <c r="QHN23">
        <f t="shared" si="183"/>
        <v>0</v>
      </c>
      <c r="QHO23">
        <f t="shared" si="183"/>
        <v>0</v>
      </c>
      <c r="QHP23">
        <f t="shared" si="183"/>
        <v>0</v>
      </c>
      <c r="QHQ23">
        <f t="shared" si="183"/>
        <v>0</v>
      </c>
      <c r="QHR23">
        <f t="shared" si="183"/>
        <v>0</v>
      </c>
      <c r="QHS23">
        <f t="shared" si="183"/>
        <v>0</v>
      </c>
      <c r="QHT23">
        <f t="shared" si="183"/>
        <v>0</v>
      </c>
      <c r="QHU23">
        <f t="shared" si="183"/>
        <v>0</v>
      </c>
      <c r="QHV23">
        <f t="shared" si="183"/>
        <v>0</v>
      </c>
      <c r="QHW23">
        <f t="shared" si="183"/>
        <v>0</v>
      </c>
      <c r="QHX23">
        <f t="shared" si="183"/>
        <v>0</v>
      </c>
      <c r="QHY23">
        <f t="shared" si="183"/>
        <v>0</v>
      </c>
      <c r="QHZ23">
        <f t="shared" si="183"/>
        <v>0</v>
      </c>
      <c r="QIA23">
        <f t="shared" si="183"/>
        <v>0</v>
      </c>
      <c r="QIB23">
        <f t="shared" si="183"/>
        <v>0</v>
      </c>
      <c r="QIC23">
        <f t="shared" si="183"/>
        <v>0</v>
      </c>
      <c r="QID23">
        <f t="shared" si="183"/>
        <v>0</v>
      </c>
      <c r="QIE23">
        <f t="shared" ref="QIE23:QKP23" si="184">QIE13</f>
        <v>0</v>
      </c>
      <c r="QIF23">
        <f t="shared" si="184"/>
        <v>0</v>
      </c>
      <c r="QIG23">
        <f t="shared" si="184"/>
        <v>0</v>
      </c>
      <c r="QIH23">
        <f t="shared" si="184"/>
        <v>0</v>
      </c>
      <c r="QII23">
        <f t="shared" si="184"/>
        <v>0</v>
      </c>
      <c r="QIJ23">
        <f t="shared" si="184"/>
        <v>0</v>
      </c>
      <c r="QIK23">
        <f t="shared" si="184"/>
        <v>0</v>
      </c>
      <c r="QIL23">
        <f t="shared" si="184"/>
        <v>0</v>
      </c>
      <c r="QIM23">
        <f t="shared" si="184"/>
        <v>0</v>
      </c>
      <c r="QIN23">
        <f t="shared" si="184"/>
        <v>0</v>
      </c>
      <c r="QIO23">
        <f t="shared" si="184"/>
        <v>0</v>
      </c>
      <c r="QIP23">
        <f t="shared" si="184"/>
        <v>0</v>
      </c>
      <c r="QIQ23">
        <f t="shared" si="184"/>
        <v>0</v>
      </c>
      <c r="QIR23">
        <f t="shared" si="184"/>
        <v>0</v>
      </c>
      <c r="QIS23">
        <f t="shared" si="184"/>
        <v>0</v>
      </c>
      <c r="QIT23">
        <f t="shared" si="184"/>
        <v>0</v>
      </c>
      <c r="QIU23">
        <f t="shared" si="184"/>
        <v>0</v>
      </c>
      <c r="QIV23">
        <f t="shared" si="184"/>
        <v>0</v>
      </c>
      <c r="QIW23">
        <f t="shared" si="184"/>
        <v>0</v>
      </c>
      <c r="QIX23">
        <f t="shared" si="184"/>
        <v>0</v>
      </c>
      <c r="QIY23">
        <f t="shared" si="184"/>
        <v>0</v>
      </c>
      <c r="QIZ23">
        <f t="shared" si="184"/>
        <v>0</v>
      </c>
      <c r="QJA23">
        <f t="shared" si="184"/>
        <v>0</v>
      </c>
      <c r="QJB23">
        <f t="shared" si="184"/>
        <v>0</v>
      </c>
      <c r="QJC23">
        <f t="shared" si="184"/>
        <v>0</v>
      </c>
      <c r="QJD23">
        <f t="shared" si="184"/>
        <v>0</v>
      </c>
      <c r="QJE23">
        <f t="shared" si="184"/>
        <v>0</v>
      </c>
      <c r="QJF23">
        <f t="shared" si="184"/>
        <v>0</v>
      </c>
      <c r="QJG23">
        <f t="shared" si="184"/>
        <v>0</v>
      </c>
      <c r="QJH23">
        <f t="shared" si="184"/>
        <v>0</v>
      </c>
      <c r="QJI23">
        <f t="shared" si="184"/>
        <v>0</v>
      </c>
      <c r="QJJ23">
        <f t="shared" si="184"/>
        <v>0</v>
      </c>
      <c r="QJK23">
        <f t="shared" si="184"/>
        <v>0</v>
      </c>
      <c r="QJL23">
        <f t="shared" si="184"/>
        <v>0</v>
      </c>
      <c r="QJM23">
        <f t="shared" si="184"/>
        <v>0</v>
      </c>
      <c r="QJN23">
        <f t="shared" si="184"/>
        <v>0</v>
      </c>
      <c r="QJO23">
        <f t="shared" si="184"/>
        <v>0</v>
      </c>
      <c r="QJP23">
        <f t="shared" si="184"/>
        <v>0</v>
      </c>
      <c r="QJQ23">
        <f t="shared" si="184"/>
        <v>0</v>
      </c>
      <c r="QJR23">
        <f t="shared" si="184"/>
        <v>0</v>
      </c>
      <c r="QJS23">
        <f t="shared" si="184"/>
        <v>0</v>
      </c>
      <c r="QJT23">
        <f t="shared" si="184"/>
        <v>0</v>
      </c>
      <c r="QJU23">
        <f t="shared" si="184"/>
        <v>0</v>
      </c>
      <c r="QJV23">
        <f t="shared" si="184"/>
        <v>0</v>
      </c>
      <c r="QJW23">
        <f t="shared" si="184"/>
        <v>0</v>
      </c>
      <c r="QJX23">
        <f t="shared" si="184"/>
        <v>0</v>
      </c>
      <c r="QJY23">
        <f t="shared" si="184"/>
        <v>0</v>
      </c>
      <c r="QJZ23">
        <f t="shared" si="184"/>
        <v>0</v>
      </c>
      <c r="QKA23">
        <f t="shared" si="184"/>
        <v>0</v>
      </c>
      <c r="QKB23">
        <f t="shared" si="184"/>
        <v>0</v>
      </c>
      <c r="QKC23">
        <f t="shared" si="184"/>
        <v>0</v>
      </c>
      <c r="QKD23">
        <f t="shared" si="184"/>
        <v>0</v>
      </c>
      <c r="QKE23">
        <f t="shared" si="184"/>
        <v>0</v>
      </c>
      <c r="QKF23">
        <f t="shared" si="184"/>
        <v>0</v>
      </c>
      <c r="QKG23">
        <f t="shared" si="184"/>
        <v>0</v>
      </c>
      <c r="QKH23">
        <f t="shared" si="184"/>
        <v>0</v>
      </c>
      <c r="QKI23">
        <f t="shared" si="184"/>
        <v>0</v>
      </c>
      <c r="QKJ23">
        <f t="shared" si="184"/>
        <v>0</v>
      </c>
      <c r="QKK23">
        <f t="shared" si="184"/>
        <v>0</v>
      </c>
      <c r="QKL23">
        <f t="shared" si="184"/>
        <v>0</v>
      </c>
      <c r="QKM23">
        <f t="shared" si="184"/>
        <v>0</v>
      </c>
      <c r="QKN23">
        <f t="shared" si="184"/>
        <v>0</v>
      </c>
      <c r="QKO23">
        <f t="shared" si="184"/>
        <v>0</v>
      </c>
      <c r="QKP23">
        <f t="shared" si="184"/>
        <v>0</v>
      </c>
      <c r="QKQ23">
        <f t="shared" ref="QKQ23:QNB23" si="185">QKQ13</f>
        <v>0</v>
      </c>
      <c r="QKR23">
        <f t="shared" si="185"/>
        <v>0</v>
      </c>
      <c r="QKS23">
        <f t="shared" si="185"/>
        <v>0</v>
      </c>
      <c r="QKT23">
        <f t="shared" si="185"/>
        <v>0</v>
      </c>
      <c r="QKU23">
        <f t="shared" si="185"/>
        <v>0</v>
      </c>
      <c r="QKV23">
        <f t="shared" si="185"/>
        <v>0</v>
      </c>
      <c r="QKW23">
        <f t="shared" si="185"/>
        <v>0</v>
      </c>
      <c r="QKX23">
        <f t="shared" si="185"/>
        <v>0</v>
      </c>
      <c r="QKY23">
        <f t="shared" si="185"/>
        <v>0</v>
      </c>
      <c r="QKZ23">
        <f t="shared" si="185"/>
        <v>0</v>
      </c>
      <c r="QLA23">
        <f t="shared" si="185"/>
        <v>0</v>
      </c>
      <c r="QLB23">
        <f t="shared" si="185"/>
        <v>0</v>
      </c>
      <c r="QLC23">
        <f t="shared" si="185"/>
        <v>0</v>
      </c>
      <c r="QLD23">
        <f t="shared" si="185"/>
        <v>0</v>
      </c>
      <c r="QLE23">
        <f t="shared" si="185"/>
        <v>0</v>
      </c>
      <c r="QLF23">
        <f t="shared" si="185"/>
        <v>0</v>
      </c>
      <c r="QLG23">
        <f t="shared" si="185"/>
        <v>0</v>
      </c>
      <c r="QLH23">
        <f t="shared" si="185"/>
        <v>0</v>
      </c>
      <c r="QLI23">
        <f t="shared" si="185"/>
        <v>0</v>
      </c>
      <c r="QLJ23">
        <f t="shared" si="185"/>
        <v>0</v>
      </c>
      <c r="QLK23">
        <f t="shared" si="185"/>
        <v>0</v>
      </c>
      <c r="QLL23">
        <f t="shared" si="185"/>
        <v>0</v>
      </c>
      <c r="QLM23">
        <f t="shared" si="185"/>
        <v>0</v>
      </c>
      <c r="QLN23">
        <f t="shared" si="185"/>
        <v>0</v>
      </c>
      <c r="QLO23">
        <f t="shared" si="185"/>
        <v>0</v>
      </c>
      <c r="QLP23">
        <f t="shared" si="185"/>
        <v>0</v>
      </c>
      <c r="QLQ23">
        <f t="shared" si="185"/>
        <v>0</v>
      </c>
      <c r="QLR23">
        <f t="shared" si="185"/>
        <v>0</v>
      </c>
      <c r="QLS23">
        <f t="shared" si="185"/>
        <v>0</v>
      </c>
      <c r="QLT23">
        <f t="shared" si="185"/>
        <v>0</v>
      </c>
      <c r="QLU23">
        <f t="shared" si="185"/>
        <v>0</v>
      </c>
      <c r="QLV23">
        <f t="shared" si="185"/>
        <v>0</v>
      </c>
      <c r="QLW23">
        <f t="shared" si="185"/>
        <v>0</v>
      </c>
      <c r="QLX23">
        <f t="shared" si="185"/>
        <v>0</v>
      </c>
      <c r="QLY23">
        <f t="shared" si="185"/>
        <v>0</v>
      </c>
      <c r="QLZ23">
        <f t="shared" si="185"/>
        <v>0</v>
      </c>
      <c r="QMA23">
        <f t="shared" si="185"/>
        <v>0</v>
      </c>
      <c r="QMB23">
        <f t="shared" si="185"/>
        <v>0</v>
      </c>
      <c r="QMC23">
        <f t="shared" si="185"/>
        <v>0</v>
      </c>
      <c r="QMD23">
        <f t="shared" si="185"/>
        <v>0</v>
      </c>
      <c r="QME23">
        <f t="shared" si="185"/>
        <v>0</v>
      </c>
      <c r="QMF23">
        <f t="shared" si="185"/>
        <v>0</v>
      </c>
      <c r="QMG23">
        <f t="shared" si="185"/>
        <v>0</v>
      </c>
      <c r="QMH23">
        <f t="shared" si="185"/>
        <v>0</v>
      </c>
      <c r="QMI23">
        <f t="shared" si="185"/>
        <v>0</v>
      </c>
      <c r="QMJ23">
        <f t="shared" si="185"/>
        <v>0</v>
      </c>
      <c r="QMK23">
        <f t="shared" si="185"/>
        <v>0</v>
      </c>
      <c r="QML23">
        <f t="shared" si="185"/>
        <v>0</v>
      </c>
      <c r="QMM23">
        <f t="shared" si="185"/>
        <v>0</v>
      </c>
      <c r="QMN23">
        <f t="shared" si="185"/>
        <v>0</v>
      </c>
      <c r="QMO23">
        <f t="shared" si="185"/>
        <v>0</v>
      </c>
      <c r="QMP23">
        <f t="shared" si="185"/>
        <v>0</v>
      </c>
      <c r="QMQ23">
        <f t="shared" si="185"/>
        <v>0</v>
      </c>
      <c r="QMR23">
        <f t="shared" si="185"/>
        <v>0</v>
      </c>
      <c r="QMS23">
        <f t="shared" si="185"/>
        <v>0</v>
      </c>
      <c r="QMT23">
        <f t="shared" si="185"/>
        <v>0</v>
      </c>
      <c r="QMU23">
        <f t="shared" si="185"/>
        <v>0</v>
      </c>
      <c r="QMV23">
        <f t="shared" si="185"/>
        <v>0</v>
      </c>
      <c r="QMW23">
        <f t="shared" si="185"/>
        <v>0</v>
      </c>
      <c r="QMX23">
        <f t="shared" si="185"/>
        <v>0</v>
      </c>
      <c r="QMY23">
        <f t="shared" si="185"/>
        <v>0</v>
      </c>
      <c r="QMZ23">
        <f t="shared" si="185"/>
        <v>0</v>
      </c>
      <c r="QNA23">
        <f t="shared" si="185"/>
        <v>0</v>
      </c>
      <c r="QNB23">
        <f t="shared" si="185"/>
        <v>0</v>
      </c>
      <c r="QNC23">
        <f t="shared" ref="QNC23:QPN23" si="186">QNC13</f>
        <v>0</v>
      </c>
      <c r="QND23">
        <f t="shared" si="186"/>
        <v>0</v>
      </c>
      <c r="QNE23">
        <f t="shared" si="186"/>
        <v>0</v>
      </c>
      <c r="QNF23">
        <f t="shared" si="186"/>
        <v>0</v>
      </c>
      <c r="QNG23">
        <f t="shared" si="186"/>
        <v>0</v>
      </c>
      <c r="QNH23">
        <f t="shared" si="186"/>
        <v>0</v>
      </c>
      <c r="QNI23">
        <f t="shared" si="186"/>
        <v>0</v>
      </c>
      <c r="QNJ23">
        <f t="shared" si="186"/>
        <v>0</v>
      </c>
      <c r="QNK23">
        <f t="shared" si="186"/>
        <v>0</v>
      </c>
      <c r="QNL23">
        <f t="shared" si="186"/>
        <v>0</v>
      </c>
      <c r="QNM23">
        <f t="shared" si="186"/>
        <v>0</v>
      </c>
      <c r="QNN23">
        <f t="shared" si="186"/>
        <v>0</v>
      </c>
      <c r="QNO23">
        <f t="shared" si="186"/>
        <v>0</v>
      </c>
      <c r="QNP23">
        <f t="shared" si="186"/>
        <v>0</v>
      </c>
      <c r="QNQ23">
        <f t="shared" si="186"/>
        <v>0</v>
      </c>
      <c r="QNR23">
        <f t="shared" si="186"/>
        <v>0</v>
      </c>
      <c r="QNS23">
        <f t="shared" si="186"/>
        <v>0</v>
      </c>
      <c r="QNT23">
        <f t="shared" si="186"/>
        <v>0</v>
      </c>
      <c r="QNU23">
        <f t="shared" si="186"/>
        <v>0</v>
      </c>
      <c r="QNV23">
        <f t="shared" si="186"/>
        <v>0</v>
      </c>
      <c r="QNW23">
        <f t="shared" si="186"/>
        <v>0</v>
      </c>
      <c r="QNX23">
        <f t="shared" si="186"/>
        <v>0</v>
      </c>
      <c r="QNY23">
        <f t="shared" si="186"/>
        <v>0</v>
      </c>
      <c r="QNZ23">
        <f t="shared" si="186"/>
        <v>0</v>
      </c>
      <c r="QOA23">
        <f t="shared" si="186"/>
        <v>0</v>
      </c>
      <c r="QOB23">
        <f t="shared" si="186"/>
        <v>0</v>
      </c>
      <c r="QOC23">
        <f t="shared" si="186"/>
        <v>0</v>
      </c>
      <c r="QOD23">
        <f t="shared" si="186"/>
        <v>0</v>
      </c>
      <c r="QOE23">
        <f t="shared" si="186"/>
        <v>0</v>
      </c>
      <c r="QOF23">
        <f t="shared" si="186"/>
        <v>0</v>
      </c>
      <c r="QOG23">
        <f t="shared" si="186"/>
        <v>0</v>
      </c>
      <c r="QOH23">
        <f t="shared" si="186"/>
        <v>0</v>
      </c>
      <c r="QOI23">
        <f t="shared" si="186"/>
        <v>0</v>
      </c>
      <c r="QOJ23">
        <f t="shared" si="186"/>
        <v>0</v>
      </c>
      <c r="QOK23">
        <f t="shared" si="186"/>
        <v>0</v>
      </c>
      <c r="QOL23">
        <f t="shared" si="186"/>
        <v>0</v>
      </c>
      <c r="QOM23">
        <f t="shared" si="186"/>
        <v>0</v>
      </c>
      <c r="QON23">
        <f t="shared" si="186"/>
        <v>0</v>
      </c>
      <c r="QOO23">
        <f t="shared" si="186"/>
        <v>0</v>
      </c>
      <c r="QOP23">
        <f t="shared" si="186"/>
        <v>0</v>
      </c>
      <c r="QOQ23">
        <f t="shared" si="186"/>
        <v>0</v>
      </c>
      <c r="QOR23">
        <f t="shared" si="186"/>
        <v>0</v>
      </c>
      <c r="QOS23">
        <f t="shared" si="186"/>
        <v>0</v>
      </c>
      <c r="QOT23">
        <f t="shared" si="186"/>
        <v>0</v>
      </c>
      <c r="QOU23">
        <f t="shared" si="186"/>
        <v>0</v>
      </c>
      <c r="QOV23">
        <f t="shared" si="186"/>
        <v>0</v>
      </c>
      <c r="QOW23">
        <f t="shared" si="186"/>
        <v>0</v>
      </c>
      <c r="QOX23">
        <f t="shared" si="186"/>
        <v>0</v>
      </c>
      <c r="QOY23">
        <f t="shared" si="186"/>
        <v>0</v>
      </c>
      <c r="QOZ23">
        <f t="shared" si="186"/>
        <v>0</v>
      </c>
      <c r="QPA23">
        <f t="shared" si="186"/>
        <v>0</v>
      </c>
      <c r="QPB23">
        <f t="shared" si="186"/>
        <v>0</v>
      </c>
      <c r="QPC23">
        <f t="shared" si="186"/>
        <v>0</v>
      </c>
      <c r="QPD23">
        <f t="shared" si="186"/>
        <v>0</v>
      </c>
      <c r="QPE23">
        <f t="shared" si="186"/>
        <v>0</v>
      </c>
      <c r="QPF23">
        <f t="shared" si="186"/>
        <v>0</v>
      </c>
      <c r="QPG23">
        <f t="shared" si="186"/>
        <v>0</v>
      </c>
      <c r="QPH23">
        <f t="shared" si="186"/>
        <v>0</v>
      </c>
      <c r="QPI23">
        <f t="shared" si="186"/>
        <v>0</v>
      </c>
      <c r="QPJ23">
        <f t="shared" si="186"/>
        <v>0</v>
      </c>
      <c r="QPK23">
        <f t="shared" si="186"/>
        <v>0</v>
      </c>
      <c r="QPL23">
        <f t="shared" si="186"/>
        <v>0</v>
      </c>
      <c r="QPM23">
        <f t="shared" si="186"/>
        <v>0</v>
      </c>
      <c r="QPN23">
        <f t="shared" si="186"/>
        <v>0</v>
      </c>
      <c r="QPO23">
        <f t="shared" ref="QPO23:QRZ23" si="187">QPO13</f>
        <v>0</v>
      </c>
      <c r="QPP23">
        <f t="shared" si="187"/>
        <v>0</v>
      </c>
      <c r="QPQ23">
        <f t="shared" si="187"/>
        <v>0</v>
      </c>
      <c r="QPR23">
        <f t="shared" si="187"/>
        <v>0</v>
      </c>
      <c r="QPS23">
        <f t="shared" si="187"/>
        <v>0</v>
      </c>
      <c r="QPT23">
        <f t="shared" si="187"/>
        <v>0</v>
      </c>
      <c r="QPU23">
        <f t="shared" si="187"/>
        <v>0</v>
      </c>
      <c r="QPV23">
        <f t="shared" si="187"/>
        <v>0</v>
      </c>
      <c r="QPW23">
        <f t="shared" si="187"/>
        <v>0</v>
      </c>
      <c r="QPX23">
        <f t="shared" si="187"/>
        <v>0</v>
      </c>
      <c r="QPY23">
        <f t="shared" si="187"/>
        <v>0</v>
      </c>
      <c r="QPZ23">
        <f t="shared" si="187"/>
        <v>0</v>
      </c>
      <c r="QQA23">
        <f t="shared" si="187"/>
        <v>0</v>
      </c>
      <c r="QQB23">
        <f t="shared" si="187"/>
        <v>0</v>
      </c>
      <c r="QQC23">
        <f t="shared" si="187"/>
        <v>0</v>
      </c>
      <c r="QQD23">
        <f t="shared" si="187"/>
        <v>0</v>
      </c>
      <c r="QQE23">
        <f t="shared" si="187"/>
        <v>0</v>
      </c>
      <c r="QQF23">
        <f t="shared" si="187"/>
        <v>0</v>
      </c>
      <c r="QQG23">
        <f t="shared" si="187"/>
        <v>0</v>
      </c>
      <c r="QQH23">
        <f t="shared" si="187"/>
        <v>0</v>
      </c>
      <c r="QQI23">
        <f t="shared" si="187"/>
        <v>0</v>
      </c>
      <c r="QQJ23">
        <f t="shared" si="187"/>
        <v>0</v>
      </c>
      <c r="QQK23">
        <f t="shared" si="187"/>
        <v>0</v>
      </c>
      <c r="QQL23">
        <f t="shared" si="187"/>
        <v>0</v>
      </c>
      <c r="QQM23">
        <f t="shared" si="187"/>
        <v>0</v>
      </c>
      <c r="QQN23">
        <f t="shared" si="187"/>
        <v>0</v>
      </c>
      <c r="QQO23">
        <f t="shared" si="187"/>
        <v>0</v>
      </c>
      <c r="QQP23">
        <f t="shared" si="187"/>
        <v>0</v>
      </c>
      <c r="QQQ23">
        <f t="shared" si="187"/>
        <v>0</v>
      </c>
      <c r="QQR23">
        <f t="shared" si="187"/>
        <v>0</v>
      </c>
      <c r="QQS23">
        <f t="shared" si="187"/>
        <v>0</v>
      </c>
      <c r="QQT23">
        <f t="shared" si="187"/>
        <v>0</v>
      </c>
      <c r="QQU23">
        <f t="shared" si="187"/>
        <v>0</v>
      </c>
      <c r="QQV23">
        <f t="shared" si="187"/>
        <v>0</v>
      </c>
      <c r="QQW23">
        <f t="shared" si="187"/>
        <v>0</v>
      </c>
      <c r="QQX23">
        <f t="shared" si="187"/>
        <v>0</v>
      </c>
      <c r="QQY23">
        <f t="shared" si="187"/>
        <v>0</v>
      </c>
      <c r="QQZ23">
        <f t="shared" si="187"/>
        <v>0</v>
      </c>
      <c r="QRA23">
        <f t="shared" si="187"/>
        <v>0</v>
      </c>
      <c r="QRB23">
        <f t="shared" si="187"/>
        <v>0</v>
      </c>
      <c r="QRC23">
        <f t="shared" si="187"/>
        <v>0</v>
      </c>
      <c r="QRD23">
        <f t="shared" si="187"/>
        <v>0</v>
      </c>
      <c r="QRE23">
        <f t="shared" si="187"/>
        <v>0</v>
      </c>
      <c r="QRF23">
        <f t="shared" si="187"/>
        <v>0</v>
      </c>
      <c r="QRG23">
        <f t="shared" si="187"/>
        <v>0</v>
      </c>
      <c r="QRH23">
        <f t="shared" si="187"/>
        <v>0</v>
      </c>
      <c r="QRI23">
        <f t="shared" si="187"/>
        <v>0</v>
      </c>
      <c r="QRJ23">
        <f t="shared" si="187"/>
        <v>0</v>
      </c>
      <c r="QRK23">
        <f t="shared" si="187"/>
        <v>0</v>
      </c>
      <c r="QRL23">
        <f t="shared" si="187"/>
        <v>0</v>
      </c>
      <c r="QRM23">
        <f t="shared" si="187"/>
        <v>0</v>
      </c>
      <c r="QRN23">
        <f t="shared" si="187"/>
        <v>0</v>
      </c>
      <c r="QRO23">
        <f t="shared" si="187"/>
        <v>0</v>
      </c>
      <c r="QRP23">
        <f t="shared" si="187"/>
        <v>0</v>
      </c>
      <c r="QRQ23">
        <f t="shared" si="187"/>
        <v>0</v>
      </c>
      <c r="QRR23">
        <f t="shared" si="187"/>
        <v>0</v>
      </c>
      <c r="QRS23">
        <f t="shared" si="187"/>
        <v>0</v>
      </c>
      <c r="QRT23">
        <f t="shared" si="187"/>
        <v>0</v>
      </c>
      <c r="QRU23">
        <f t="shared" si="187"/>
        <v>0</v>
      </c>
      <c r="QRV23">
        <f t="shared" si="187"/>
        <v>0</v>
      </c>
      <c r="QRW23">
        <f t="shared" si="187"/>
        <v>0</v>
      </c>
      <c r="QRX23">
        <f t="shared" si="187"/>
        <v>0</v>
      </c>
      <c r="QRY23">
        <f t="shared" si="187"/>
        <v>0</v>
      </c>
      <c r="QRZ23">
        <f t="shared" si="187"/>
        <v>0</v>
      </c>
      <c r="QSA23">
        <f t="shared" ref="QSA23:QUL23" si="188">QSA13</f>
        <v>0</v>
      </c>
      <c r="QSB23">
        <f t="shared" si="188"/>
        <v>0</v>
      </c>
      <c r="QSC23">
        <f t="shared" si="188"/>
        <v>0</v>
      </c>
      <c r="QSD23">
        <f t="shared" si="188"/>
        <v>0</v>
      </c>
      <c r="QSE23">
        <f t="shared" si="188"/>
        <v>0</v>
      </c>
      <c r="QSF23">
        <f t="shared" si="188"/>
        <v>0</v>
      </c>
      <c r="QSG23">
        <f t="shared" si="188"/>
        <v>0</v>
      </c>
      <c r="QSH23">
        <f t="shared" si="188"/>
        <v>0</v>
      </c>
      <c r="QSI23">
        <f t="shared" si="188"/>
        <v>0</v>
      </c>
      <c r="QSJ23">
        <f t="shared" si="188"/>
        <v>0</v>
      </c>
      <c r="QSK23">
        <f t="shared" si="188"/>
        <v>0</v>
      </c>
      <c r="QSL23">
        <f t="shared" si="188"/>
        <v>0</v>
      </c>
      <c r="QSM23">
        <f t="shared" si="188"/>
        <v>0</v>
      </c>
      <c r="QSN23">
        <f t="shared" si="188"/>
        <v>0</v>
      </c>
      <c r="QSO23">
        <f t="shared" si="188"/>
        <v>0</v>
      </c>
      <c r="QSP23">
        <f t="shared" si="188"/>
        <v>0</v>
      </c>
      <c r="QSQ23">
        <f t="shared" si="188"/>
        <v>0</v>
      </c>
      <c r="QSR23">
        <f t="shared" si="188"/>
        <v>0</v>
      </c>
      <c r="QSS23">
        <f t="shared" si="188"/>
        <v>0</v>
      </c>
      <c r="QST23">
        <f t="shared" si="188"/>
        <v>0</v>
      </c>
      <c r="QSU23">
        <f t="shared" si="188"/>
        <v>0</v>
      </c>
      <c r="QSV23">
        <f t="shared" si="188"/>
        <v>0</v>
      </c>
      <c r="QSW23">
        <f t="shared" si="188"/>
        <v>0</v>
      </c>
      <c r="QSX23">
        <f t="shared" si="188"/>
        <v>0</v>
      </c>
      <c r="QSY23">
        <f t="shared" si="188"/>
        <v>0</v>
      </c>
      <c r="QSZ23">
        <f t="shared" si="188"/>
        <v>0</v>
      </c>
      <c r="QTA23">
        <f t="shared" si="188"/>
        <v>0</v>
      </c>
      <c r="QTB23">
        <f t="shared" si="188"/>
        <v>0</v>
      </c>
      <c r="QTC23">
        <f t="shared" si="188"/>
        <v>0</v>
      </c>
      <c r="QTD23">
        <f t="shared" si="188"/>
        <v>0</v>
      </c>
      <c r="QTE23">
        <f t="shared" si="188"/>
        <v>0</v>
      </c>
      <c r="QTF23">
        <f t="shared" si="188"/>
        <v>0</v>
      </c>
      <c r="QTG23">
        <f t="shared" si="188"/>
        <v>0</v>
      </c>
      <c r="QTH23">
        <f t="shared" si="188"/>
        <v>0</v>
      </c>
      <c r="QTI23">
        <f t="shared" si="188"/>
        <v>0</v>
      </c>
      <c r="QTJ23">
        <f t="shared" si="188"/>
        <v>0</v>
      </c>
      <c r="QTK23">
        <f t="shared" si="188"/>
        <v>0</v>
      </c>
      <c r="QTL23">
        <f t="shared" si="188"/>
        <v>0</v>
      </c>
      <c r="QTM23">
        <f t="shared" si="188"/>
        <v>0</v>
      </c>
      <c r="QTN23">
        <f t="shared" si="188"/>
        <v>0</v>
      </c>
      <c r="QTO23">
        <f t="shared" si="188"/>
        <v>0</v>
      </c>
      <c r="QTP23">
        <f t="shared" si="188"/>
        <v>0</v>
      </c>
      <c r="QTQ23">
        <f t="shared" si="188"/>
        <v>0</v>
      </c>
      <c r="QTR23">
        <f t="shared" si="188"/>
        <v>0</v>
      </c>
      <c r="QTS23">
        <f t="shared" si="188"/>
        <v>0</v>
      </c>
      <c r="QTT23">
        <f t="shared" si="188"/>
        <v>0</v>
      </c>
      <c r="QTU23">
        <f t="shared" si="188"/>
        <v>0</v>
      </c>
      <c r="QTV23">
        <f t="shared" si="188"/>
        <v>0</v>
      </c>
      <c r="QTW23">
        <f t="shared" si="188"/>
        <v>0</v>
      </c>
      <c r="QTX23">
        <f t="shared" si="188"/>
        <v>0</v>
      </c>
      <c r="QTY23">
        <f t="shared" si="188"/>
        <v>0</v>
      </c>
      <c r="QTZ23">
        <f t="shared" si="188"/>
        <v>0</v>
      </c>
      <c r="QUA23">
        <f t="shared" si="188"/>
        <v>0</v>
      </c>
      <c r="QUB23">
        <f t="shared" si="188"/>
        <v>0</v>
      </c>
      <c r="QUC23">
        <f t="shared" si="188"/>
        <v>0</v>
      </c>
      <c r="QUD23">
        <f t="shared" si="188"/>
        <v>0</v>
      </c>
      <c r="QUE23">
        <f t="shared" si="188"/>
        <v>0</v>
      </c>
      <c r="QUF23">
        <f t="shared" si="188"/>
        <v>0</v>
      </c>
      <c r="QUG23">
        <f t="shared" si="188"/>
        <v>0</v>
      </c>
      <c r="QUH23">
        <f t="shared" si="188"/>
        <v>0</v>
      </c>
      <c r="QUI23">
        <f t="shared" si="188"/>
        <v>0</v>
      </c>
      <c r="QUJ23">
        <f t="shared" si="188"/>
        <v>0</v>
      </c>
      <c r="QUK23">
        <f t="shared" si="188"/>
        <v>0</v>
      </c>
      <c r="QUL23">
        <f t="shared" si="188"/>
        <v>0</v>
      </c>
      <c r="QUM23">
        <f t="shared" ref="QUM23:QWX23" si="189">QUM13</f>
        <v>0</v>
      </c>
      <c r="QUN23">
        <f t="shared" si="189"/>
        <v>0</v>
      </c>
      <c r="QUO23">
        <f t="shared" si="189"/>
        <v>0</v>
      </c>
      <c r="QUP23">
        <f t="shared" si="189"/>
        <v>0</v>
      </c>
      <c r="QUQ23">
        <f t="shared" si="189"/>
        <v>0</v>
      </c>
      <c r="QUR23">
        <f t="shared" si="189"/>
        <v>0</v>
      </c>
      <c r="QUS23">
        <f t="shared" si="189"/>
        <v>0</v>
      </c>
      <c r="QUT23">
        <f t="shared" si="189"/>
        <v>0</v>
      </c>
      <c r="QUU23">
        <f t="shared" si="189"/>
        <v>0</v>
      </c>
      <c r="QUV23">
        <f t="shared" si="189"/>
        <v>0</v>
      </c>
      <c r="QUW23">
        <f t="shared" si="189"/>
        <v>0</v>
      </c>
      <c r="QUX23">
        <f t="shared" si="189"/>
        <v>0</v>
      </c>
      <c r="QUY23">
        <f t="shared" si="189"/>
        <v>0</v>
      </c>
      <c r="QUZ23">
        <f t="shared" si="189"/>
        <v>0</v>
      </c>
      <c r="QVA23">
        <f t="shared" si="189"/>
        <v>0</v>
      </c>
      <c r="QVB23">
        <f t="shared" si="189"/>
        <v>0</v>
      </c>
      <c r="QVC23">
        <f t="shared" si="189"/>
        <v>0</v>
      </c>
      <c r="QVD23">
        <f t="shared" si="189"/>
        <v>0</v>
      </c>
      <c r="QVE23">
        <f t="shared" si="189"/>
        <v>0</v>
      </c>
      <c r="QVF23">
        <f t="shared" si="189"/>
        <v>0</v>
      </c>
      <c r="QVG23">
        <f t="shared" si="189"/>
        <v>0</v>
      </c>
      <c r="QVH23">
        <f t="shared" si="189"/>
        <v>0</v>
      </c>
      <c r="QVI23">
        <f t="shared" si="189"/>
        <v>0</v>
      </c>
      <c r="QVJ23">
        <f t="shared" si="189"/>
        <v>0</v>
      </c>
      <c r="QVK23">
        <f t="shared" si="189"/>
        <v>0</v>
      </c>
      <c r="QVL23">
        <f t="shared" si="189"/>
        <v>0</v>
      </c>
      <c r="QVM23">
        <f t="shared" si="189"/>
        <v>0</v>
      </c>
      <c r="QVN23">
        <f t="shared" si="189"/>
        <v>0</v>
      </c>
      <c r="QVO23">
        <f t="shared" si="189"/>
        <v>0</v>
      </c>
      <c r="QVP23">
        <f t="shared" si="189"/>
        <v>0</v>
      </c>
      <c r="QVQ23">
        <f t="shared" si="189"/>
        <v>0</v>
      </c>
      <c r="QVR23">
        <f t="shared" si="189"/>
        <v>0</v>
      </c>
      <c r="QVS23">
        <f t="shared" si="189"/>
        <v>0</v>
      </c>
      <c r="QVT23">
        <f t="shared" si="189"/>
        <v>0</v>
      </c>
      <c r="QVU23">
        <f t="shared" si="189"/>
        <v>0</v>
      </c>
      <c r="QVV23">
        <f t="shared" si="189"/>
        <v>0</v>
      </c>
      <c r="QVW23">
        <f t="shared" si="189"/>
        <v>0</v>
      </c>
      <c r="QVX23">
        <f t="shared" si="189"/>
        <v>0</v>
      </c>
      <c r="QVY23">
        <f t="shared" si="189"/>
        <v>0</v>
      </c>
      <c r="QVZ23">
        <f t="shared" si="189"/>
        <v>0</v>
      </c>
      <c r="QWA23">
        <f t="shared" si="189"/>
        <v>0</v>
      </c>
      <c r="QWB23">
        <f t="shared" si="189"/>
        <v>0</v>
      </c>
      <c r="QWC23">
        <f t="shared" si="189"/>
        <v>0</v>
      </c>
      <c r="QWD23">
        <f t="shared" si="189"/>
        <v>0</v>
      </c>
      <c r="QWE23">
        <f t="shared" si="189"/>
        <v>0</v>
      </c>
      <c r="QWF23">
        <f t="shared" si="189"/>
        <v>0</v>
      </c>
      <c r="QWG23">
        <f t="shared" si="189"/>
        <v>0</v>
      </c>
      <c r="QWH23">
        <f t="shared" si="189"/>
        <v>0</v>
      </c>
      <c r="QWI23">
        <f t="shared" si="189"/>
        <v>0</v>
      </c>
      <c r="QWJ23">
        <f t="shared" si="189"/>
        <v>0</v>
      </c>
      <c r="QWK23">
        <f t="shared" si="189"/>
        <v>0</v>
      </c>
      <c r="QWL23">
        <f t="shared" si="189"/>
        <v>0</v>
      </c>
      <c r="QWM23">
        <f t="shared" si="189"/>
        <v>0</v>
      </c>
      <c r="QWN23">
        <f t="shared" si="189"/>
        <v>0</v>
      </c>
      <c r="QWO23">
        <f t="shared" si="189"/>
        <v>0</v>
      </c>
      <c r="QWP23">
        <f t="shared" si="189"/>
        <v>0</v>
      </c>
      <c r="QWQ23">
        <f t="shared" si="189"/>
        <v>0</v>
      </c>
      <c r="QWR23">
        <f t="shared" si="189"/>
        <v>0</v>
      </c>
      <c r="QWS23">
        <f t="shared" si="189"/>
        <v>0</v>
      </c>
      <c r="QWT23">
        <f t="shared" si="189"/>
        <v>0</v>
      </c>
      <c r="QWU23">
        <f t="shared" si="189"/>
        <v>0</v>
      </c>
      <c r="QWV23">
        <f t="shared" si="189"/>
        <v>0</v>
      </c>
      <c r="QWW23">
        <f t="shared" si="189"/>
        <v>0</v>
      </c>
      <c r="QWX23">
        <f t="shared" si="189"/>
        <v>0</v>
      </c>
      <c r="QWY23">
        <f t="shared" ref="QWY23:QZJ23" si="190">QWY13</f>
        <v>0</v>
      </c>
      <c r="QWZ23">
        <f t="shared" si="190"/>
        <v>0</v>
      </c>
      <c r="QXA23">
        <f t="shared" si="190"/>
        <v>0</v>
      </c>
      <c r="QXB23">
        <f t="shared" si="190"/>
        <v>0</v>
      </c>
      <c r="QXC23">
        <f t="shared" si="190"/>
        <v>0</v>
      </c>
      <c r="QXD23">
        <f t="shared" si="190"/>
        <v>0</v>
      </c>
      <c r="QXE23">
        <f t="shared" si="190"/>
        <v>0</v>
      </c>
      <c r="QXF23">
        <f t="shared" si="190"/>
        <v>0</v>
      </c>
      <c r="QXG23">
        <f t="shared" si="190"/>
        <v>0</v>
      </c>
      <c r="QXH23">
        <f t="shared" si="190"/>
        <v>0</v>
      </c>
      <c r="QXI23">
        <f t="shared" si="190"/>
        <v>0</v>
      </c>
      <c r="QXJ23">
        <f t="shared" si="190"/>
        <v>0</v>
      </c>
      <c r="QXK23">
        <f t="shared" si="190"/>
        <v>0</v>
      </c>
      <c r="QXL23">
        <f t="shared" si="190"/>
        <v>0</v>
      </c>
      <c r="QXM23">
        <f t="shared" si="190"/>
        <v>0</v>
      </c>
      <c r="QXN23">
        <f t="shared" si="190"/>
        <v>0</v>
      </c>
      <c r="QXO23">
        <f t="shared" si="190"/>
        <v>0</v>
      </c>
      <c r="QXP23">
        <f t="shared" si="190"/>
        <v>0</v>
      </c>
      <c r="QXQ23">
        <f t="shared" si="190"/>
        <v>0</v>
      </c>
      <c r="QXR23">
        <f t="shared" si="190"/>
        <v>0</v>
      </c>
      <c r="QXS23">
        <f t="shared" si="190"/>
        <v>0</v>
      </c>
      <c r="QXT23">
        <f t="shared" si="190"/>
        <v>0</v>
      </c>
      <c r="QXU23">
        <f t="shared" si="190"/>
        <v>0</v>
      </c>
      <c r="QXV23">
        <f t="shared" si="190"/>
        <v>0</v>
      </c>
      <c r="QXW23">
        <f t="shared" si="190"/>
        <v>0</v>
      </c>
      <c r="QXX23">
        <f t="shared" si="190"/>
        <v>0</v>
      </c>
      <c r="QXY23">
        <f t="shared" si="190"/>
        <v>0</v>
      </c>
      <c r="QXZ23">
        <f t="shared" si="190"/>
        <v>0</v>
      </c>
      <c r="QYA23">
        <f t="shared" si="190"/>
        <v>0</v>
      </c>
      <c r="QYB23">
        <f t="shared" si="190"/>
        <v>0</v>
      </c>
      <c r="QYC23">
        <f t="shared" si="190"/>
        <v>0</v>
      </c>
      <c r="QYD23">
        <f t="shared" si="190"/>
        <v>0</v>
      </c>
      <c r="QYE23">
        <f t="shared" si="190"/>
        <v>0</v>
      </c>
      <c r="QYF23">
        <f t="shared" si="190"/>
        <v>0</v>
      </c>
      <c r="QYG23">
        <f t="shared" si="190"/>
        <v>0</v>
      </c>
      <c r="QYH23">
        <f t="shared" si="190"/>
        <v>0</v>
      </c>
      <c r="QYI23">
        <f t="shared" si="190"/>
        <v>0</v>
      </c>
      <c r="QYJ23">
        <f t="shared" si="190"/>
        <v>0</v>
      </c>
      <c r="QYK23">
        <f t="shared" si="190"/>
        <v>0</v>
      </c>
      <c r="QYL23">
        <f t="shared" si="190"/>
        <v>0</v>
      </c>
      <c r="QYM23">
        <f t="shared" si="190"/>
        <v>0</v>
      </c>
      <c r="QYN23">
        <f t="shared" si="190"/>
        <v>0</v>
      </c>
      <c r="QYO23">
        <f t="shared" si="190"/>
        <v>0</v>
      </c>
      <c r="QYP23">
        <f t="shared" si="190"/>
        <v>0</v>
      </c>
      <c r="QYQ23">
        <f t="shared" si="190"/>
        <v>0</v>
      </c>
      <c r="QYR23">
        <f t="shared" si="190"/>
        <v>0</v>
      </c>
      <c r="QYS23">
        <f t="shared" si="190"/>
        <v>0</v>
      </c>
      <c r="QYT23">
        <f t="shared" si="190"/>
        <v>0</v>
      </c>
      <c r="QYU23">
        <f t="shared" si="190"/>
        <v>0</v>
      </c>
      <c r="QYV23">
        <f t="shared" si="190"/>
        <v>0</v>
      </c>
      <c r="QYW23">
        <f t="shared" si="190"/>
        <v>0</v>
      </c>
      <c r="QYX23">
        <f t="shared" si="190"/>
        <v>0</v>
      </c>
      <c r="QYY23">
        <f t="shared" si="190"/>
        <v>0</v>
      </c>
      <c r="QYZ23">
        <f t="shared" si="190"/>
        <v>0</v>
      </c>
      <c r="QZA23">
        <f t="shared" si="190"/>
        <v>0</v>
      </c>
      <c r="QZB23">
        <f t="shared" si="190"/>
        <v>0</v>
      </c>
      <c r="QZC23">
        <f t="shared" si="190"/>
        <v>0</v>
      </c>
      <c r="QZD23">
        <f t="shared" si="190"/>
        <v>0</v>
      </c>
      <c r="QZE23">
        <f t="shared" si="190"/>
        <v>0</v>
      </c>
      <c r="QZF23">
        <f t="shared" si="190"/>
        <v>0</v>
      </c>
      <c r="QZG23">
        <f t="shared" si="190"/>
        <v>0</v>
      </c>
      <c r="QZH23">
        <f t="shared" si="190"/>
        <v>0</v>
      </c>
      <c r="QZI23">
        <f t="shared" si="190"/>
        <v>0</v>
      </c>
      <c r="QZJ23">
        <f t="shared" si="190"/>
        <v>0</v>
      </c>
      <c r="QZK23">
        <f t="shared" ref="QZK23:RBV23" si="191">QZK13</f>
        <v>0</v>
      </c>
      <c r="QZL23">
        <f t="shared" si="191"/>
        <v>0</v>
      </c>
      <c r="QZM23">
        <f t="shared" si="191"/>
        <v>0</v>
      </c>
      <c r="QZN23">
        <f t="shared" si="191"/>
        <v>0</v>
      </c>
      <c r="QZO23">
        <f t="shared" si="191"/>
        <v>0</v>
      </c>
      <c r="QZP23">
        <f t="shared" si="191"/>
        <v>0</v>
      </c>
      <c r="QZQ23">
        <f t="shared" si="191"/>
        <v>0</v>
      </c>
      <c r="QZR23">
        <f t="shared" si="191"/>
        <v>0</v>
      </c>
      <c r="QZS23">
        <f t="shared" si="191"/>
        <v>0</v>
      </c>
      <c r="QZT23">
        <f t="shared" si="191"/>
        <v>0</v>
      </c>
      <c r="QZU23">
        <f t="shared" si="191"/>
        <v>0</v>
      </c>
      <c r="QZV23">
        <f t="shared" si="191"/>
        <v>0</v>
      </c>
      <c r="QZW23">
        <f t="shared" si="191"/>
        <v>0</v>
      </c>
      <c r="QZX23">
        <f t="shared" si="191"/>
        <v>0</v>
      </c>
      <c r="QZY23">
        <f t="shared" si="191"/>
        <v>0</v>
      </c>
      <c r="QZZ23">
        <f t="shared" si="191"/>
        <v>0</v>
      </c>
      <c r="RAA23">
        <f t="shared" si="191"/>
        <v>0</v>
      </c>
      <c r="RAB23">
        <f t="shared" si="191"/>
        <v>0</v>
      </c>
      <c r="RAC23">
        <f t="shared" si="191"/>
        <v>0</v>
      </c>
      <c r="RAD23">
        <f t="shared" si="191"/>
        <v>0</v>
      </c>
      <c r="RAE23">
        <f t="shared" si="191"/>
        <v>0</v>
      </c>
      <c r="RAF23">
        <f t="shared" si="191"/>
        <v>0</v>
      </c>
      <c r="RAG23">
        <f t="shared" si="191"/>
        <v>0</v>
      </c>
      <c r="RAH23">
        <f t="shared" si="191"/>
        <v>0</v>
      </c>
      <c r="RAI23">
        <f t="shared" si="191"/>
        <v>0</v>
      </c>
      <c r="RAJ23">
        <f t="shared" si="191"/>
        <v>0</v>
      </c>
      <c r="RAK23">
        <f t="shared" si="191"/>
        <v>0</v>
      </c>
      <c r="RAL23">
        <f t="shared" si="191"/>
        <v>0</v>
      </c>
      <c r="RAM23">
        <f t="shared" si="191"/>
        <v>0</v>
      </c>
      <c r="RAN23">
        <f t="shared" si="191"/>
        <v>0</v>
      </c>
      <c r="RAO23">
        <f t="shared" si="191"/>
        <v>0</v>
      </c>
      <c r="RAP23">
        <f t="shared" si="191"/>
        <v>0</v>
      </c>
      <c r="RAQ23">
        <f t="shared" si="191"/>
        <v>0</v>
      </c>
      <c r="RAR23">
        <f t="shared" si="191"/>
        <v>0</v>
      </c>
      <c r="RAS23">
        <f t="shared" si="191"/>
        <v>0</v>
      </c>
      <c r="RAT23">
        <f t="shared" si="191"/>
        <v>0</v>
      </c>
      <c r="RAU23">
        <f t="shared" si="191"/>
        <v>0</v>
      </c>
      <c r="RAV23">
        <f t="shared" si="191"/>
        <v>0</v>
      </c>
      <c r="RAW23">
        <f t="shared" si="191"/>
        <v>0</v>
      </c>
      <c r="RAX23">
        <f t="shared" si="191"/>
        <v>0</v>
      </c>
      <c r="RAY23">
        <f t="shared" si="191"/>
        <v>0</v>
      </c>
      <c r="RAZ23">
        <f t="shared" si="191"/>
        <v>0</v>
      </c>
      <c r="RBA23">
        <f t="shared" si="191"/>
        <v>0</v>
      </c>
      <c r="RBB23">
        <f t="shared" si="191"/>
        <v>0</v>
      </c>
      <c r="RBC23">
        <f t="shared" si="191"/>
        <v>0</v>
      </c>
      <c r="RBD23">
        <f t="shared" si="191"/>
        <v>0</v>
      </c>
      <c r="RBE23">
        <f t="shared" si="191"/>
        <v>0</v>
      </c>
      <c r="RBF23">
        <f t="shared" si="191"/>
        <v>0</v>
      </c>
      <c r="RBG23">
        <f t="shared" si="191"/>
        <v>0</v>
      </c>
      <c r="RBH23">
        <f t="shared" si="191"/>
        <v>0</v>
      </c>
      <c r="RBI23">
        <f t="shared" si="191"/>
        <v>0</v>
      </c>
      <c r="RBJ23">
        <f t="shared" si="191"/>
        <v>0</v>
      </c>
      <c r="RBK23">
        <f t="shared" si="191"/>
        <v>0</v>
      </c>
      <c r="RBL23">
        <f t="shared" si="191"/>
        <v>0</v>
      </c>
      <c r="RBM23">
        <f t="shared" si="191"/>
        <v>0</v>
      </c>
      <c r="RBN23">
        <f t="shared" si="191"/>
        <v>0</v>
      </c>
      <c r="RBO23">
        <f t="shared" si="191"/>
        <v>0</v>
      </c>
      <c r="RBP23">
        <f t="shared" si="191"/>
        <v>0</v>
      </c>
      <c r="RBQ23">
        <f t="shared" si="191"/>
        <v>0</v>
      </c>
      <c r="RBR23">
        <f t="shared" si="191"/>
        <v>0</v>
      </c>
      <c r="RBS23">
        <f t="shared" si="191"/>
        <v>0</v>
      </c>
      <c r="RBT23">
        <f t="shared" si="191"/>
        <v>0</v>
      </c>
      <c r="RBU23">
        <f t="shared" si="191"/>
        <v>0</v>
      </c>
      <c r="RBV23">
        <f t="shared" si="191"/>
        <v>0</v>
      </c>
      <c r="RBW23">
        <f t="shared" ref="RBW23:REH23" si="192">RBW13</f>
        <v>0</v>
      </c>
      <c r="RBX23">
        <f t="shared" si="192"/>
        <v>0</v>
      </c>
      <c r="RBY23">
        <f t="shared" si="192"/>
        <v>0</v>
      </c>
      <c r="RBZ23">
        <f t="shared" si="192"/>
        <v>0</v>
      </c>
      <c r="RCA23">
        <f t="shared" si="192"/>
        <v>0</v>
      </c>
      <c r="RCB23">
        <f t="shared" si="192"/>
        <v>0</v>
      </c>
      <c r="RCC23">
        <f t="shared" si="192"/>
        <v>0</v>
      </c>
      <c r="RCD23">
        <f t="shared" si="192"/>
        <v>0</v>
      </c>
      <c r="RCE23">
        <f t="shared" si="192"/>
        <v>0</v>
      </c>
      <c r="RCF23">
        <f t="shared" si="192"/>
        <v>0</v>
      </c>
      <c r="RCG23">
        <f t="shared" si="192"/>
        <v>0</v>
      </c>
      <c r="RCH23">
        <f t="shared" si="192"/>
        <v>0</v>
      </c>
      <c r="RCI23">
        <f t="shared" si="192"/>
        <v>0</v>
      </c>
      <c r="RCJ23">
        <f t="shared" si="192"/>
        <v>0</v>
      </c>
      <c r="RCK23">
        <f t="shared" si="192"/>
        <v>0</v>
      </c>
      <c r="RCL23">
        <f t="shared" si="192"/>
        <v>0</v>
      </c>
      <c r="RCM23">
        <f t="shared" si="192"/>
        <v>0</v>
      </c>
      <c r="RCN23">
        <f t="shared" si="192"/>
        <v>0</v>
      </c>
      <c r="RCO23">
        <f t="shared" si="192"/>
        <v>0</v>
      </c>
      <c r="RCP23">
        <f t="shared" si="192"/>
        <v>0</v>
      </c>
      <c r="RCQ23">
        <f t="shared" si="192"/>
        <v>0</v>
      </c>
      <c r="RCR23">
        <f t="shared" si="192"/>
        <v>0</v>
      </c>
      <c r="RCS23">
        <f t="shared" si="192"/>
        <v>0</v>
      </c>
      <c r="RCT23">
        <f t="shared" si="192"/>
        <v>0</v>
      </c>
      <c r="RCU23">
        <f t="shared" si="192"/>
        <v>0</v>
      </c>
      <c r="RCV23">
        <f t="shared" si="192"/>
        <v>0</v>
      </c>
      <c r="RCW23">
        <f t="shared" si="192"/>
        <v>0</v>
      </c>
      <c r="RCX23">
        <f t="shared" si="192"/>
        <v>0</v>
      </c>
      <c r="RCY23">
        <f t="shared" si="192"/>
        <v>0</v>
      </c>
      <c r="RCZ23">
        <f t="shared" si="192"/>
        <v>0</v>
      </c>
      <c r="RDA23">
        <f t="shared" si="192"/>
        <v>0</v>
      </c>
      <c r="RDB23">
        <f t="shared" si="192"/>
        <v>0</v>
      </c>
      <c r="RDC23">
        <f t="shared" si="192"/>
        <v>0</v>
      </c>
      <c r="RDD23">
        <f t="shared" si="192"/>
        <v>0</v>
      </c>
      <c r="RDE23">
        <f t="shared" si="192"/>
        <v>0</v>
      </c>
      <c r="RDF23">
        <f t="shared" si="192"/>
        <v>0</v>
      </c>
      <c r="RDG23">
        <f t="shared" si="192"/>
        <v>0</v>
      </c>
      <c r="RDH23">
        <f t="shared" si="192"/>
        <v>0</v>
      </c>
      <c r="RDI23">
        <f t="shared" si="192"/>
        <v>0</v>
      </c>
      <c r="RDJ23">
        <f t="shared" si="192"/>
        <v>0</v>
      </c>
      <c r="RDK23">
        <f t="shared" si="192"/>
        <v>0</v>
      </c>
      <c r="RDL23">
        <f t="shared" si="192"/>
        <v>0</v>
      </c>
      <c r="RDM23">
        <f t="shared" si="192"/>
        <v>0</v>
      </c>
      <c r="RDN23">
        <f t="shared" si="192"/>
        <v>0</v>
      </c>
      <c r="RDO23">
        <f t="shared" si="192"/>
        <v>0</v>
      </c>
      <c r="RDP23">
        <f t="shared" si="192"/>
        <v>0</v>
      </c>
      <c r="RDQ23">
        <f t="shared" si="192"/>
        <v>0</v>
      </c>
      <c r="RDR23">
        <f t="shared" si="192"/>
        <v>0</v>
      </c>
      <c r="RDS23">
        <f t="shared" si="192"/>
        <v>0</v>
      </c>
      <c r="RDT23">
        <f t="shared" si="192"/>
        <v>0</v>
      </c>
      <c r="RDU23">
        <f t="shared" si="192"/>
        <v>0</v>
      </c>
      <c r="RDV23">
        <f t="shared" si="192"/>
        <v>0</v>
      </c>
      <c r="RDW23">
        <f t="shared" si="192"/>
        <v>0</v>
      </c>
      <c r="RDX23">
        <f t="shared" si="192"/>
        <v>0</v>
      </c>
      <c r="RDY23">
        <f t="shared" si="192"/>
        <v>0</v>
      </c>
      <c r="RDZ23">
        <f t="shared" si="192"/>
        <v>0</v>
      </c>
      <c r="REA23">
        <f t="shared" si="192"/>
        <v>0</v>
      </c>
      <c r="REB23">
        <f t="shared" si="192"/>
        <v>0</v>
      </c>
      <c r="REC23">
        <f t="shared" si="192"/>
        <v>0</v>
      </c>
      <c r="RED23">
        <f t="shared" si="192"/>
        <v>0</v>
      </c>
      <c r="REE23">
        <f t="shared" si="192"/>
        <v>0</v>
      </c>
      <c r="REF23">
        <f t="shared" si="192"/>
        <v>0</v>
      </c>
      <c r="REG23">
        <f t="shared" si="192"/>
        <v>0</v>
      </c>
      <c r="REH23">
        <f t="shared" si="192"/>
        <v>0</v>
      </c>
      <c r="REI23">
        <f t="shared" ref="REI23:RGT23" si="193">REI13</f>
        <v>0</v>
      </c>
      <c r="REJ23">
        <f t="shared" si="193"/>
        <v>0</v>
      </c>
      <c r="REK23">
        <f t="shared" si="193"/>
        <v>0</v>
      </c>
      <c r="REL23">
        <f t="shared" si="193"/>
        <v>0</v>
      </c>
      <c r="REM23">
        <f t="shared" si="193"/>
        <v>0</v>
      </c>
      <c r="REN23">
        <f t="shared" si="193"/>
        <v>0</v>
      </c>
      <c r="REO23">
        <f t="shared" si="193"/>
        <v>0</v>
      </c>
      <c r="REP23">
        <f t="shared" si="193"/>
        <v>0</v>
      </c>
      <c r="REQ23">
        <f t="shared" si="193"/>
        <v>0</v>
      </c>
      <c r="RER23">
        <f t="shared" si="193"/>
        <v>0</v>
      </c>
      <c r="RES23">
        <f t="shared" si="193"/>
        <v>0</v>
      </c>
      <c r="RET23">
        <f t="shared" si="193"/>
        <v>0</v>
      </c>
      <c r="REU23">
        <f t="shared" si="193"/>
        <v>0</v>
      </c>
      <c r="REV23">
        <f t="shared" si="193"/>
        <v>0</v>
      </c>
      <c r="REW23">
        <f t="shared" si="193"/>
        <v>0</v>
      </c>
      <c r="REX23">
        <f t="shared" si="193"/>
        <v>0</v>
      </c>
      <c r="REY23">
        <f t="shared" si="193"/>
        <v>0</v>
      </c>
      <c r="REZ23">
        <f t="shared" si="193"/>
        <v>0</v>
      </c>
      <c r="RFA23">
        <f t="shared" si="193"/>
        <v>0</v>
      </c>
      <c r="RFB23">
        <f t="shared" si="193"/>
        <v>0</v>
      </c>
      <c r="RFC23">
        <f t="shared" si="193"/>
        <v>0</v>
      </c>
      <c r="RFD23">
        <f t="shared" si="193"/>
        <v>0</v>
      </c>
      <c r="RFE23">
        <f t="shared" si="193"/>
        <v>0</v>
      </c>
      <c r="RFF23">
        <f t="shared" si="193"/>
        <v>0</v>
      </c>
      <c r="RFG23">
        <f t="shared" si="193"/>
        <v>0</v>
      </c>
      <c r="RFH23">
        <f t="shared" si="193"/>
        <v>0</v>
      </c>
      <c r="RFI23">
        <f t="shared" si="193"/>
        <v>0</v>
      </c>
      <c r="RFJ23">
        <f t="shared" si="193"/>
        <v>0</v>
      </c>
      <c r="RFK23">
        <f t="shared" si="193"/>
        <v>0</v>
      </c>
      <c r="RFL23">
        <f t="shared" si="193"/>
        <v>0</v>
      </c>
      <c r="RFM23">
        <f t="shared" si="193"/>
        <v>0</v>
      </c>
      <c r="RFN23">
        <f t="shared" si="193"/>
        <v>0</v>
      </c>
      <c r="RFO23">
        <f t="shared" si="193"/>
        <v>0</v>
      </c>
      <c r="RFP23">
        <f t="shared" si="193"/>
        <v>0</v>
      </c>
      <c r="RFQ23">
        <f t="shared" si="193"/>
        <v>0</v>
      </c>
      <c r="RFR23">
        <f t="shared" si="193"/>
        <v>0</v>
      </c>
      <c r="RFS23">
        <f t="shared" si="193"/>
        <v>0</v>
      </c>
      <c r="RFT23">
        <f t="shared" si="193"/>
        <v>0</v>
      </c>
      <c r="RFU23">
        <f t="shared" si="193"/>
        <v>0</v>
      </c>
      <c r="RFV23">
        <f t="shared" si="193"/>
        <v>0</v>
      </c>
      <c r="RFW23">
        <f t="shared" si="193"/>
        <v>0</v>
      </c>
      <c r="RFX23">
        <f t="shared" si="193"/>
        <v>0</v>
      </c>
      <c r="RFY23">
        <f t="shared" si="193"/>
        <v>0</v>
      </c>
      <c r="RFZ23">
        <f t="shared" si="193"/>
        <v>0</v>
      </c>
      <c r="RGA23">
        <f t="shared" si="193"/>
        <v>0</v>
      </c>
      <c r="RGB23">
        <f t="shared" si="193"/>
        <v>0</v>
      </c>
      <c r="RGC23">
        <f t="shared" si="193"/>
        <v>0</v>
      </c>
      <c r="RGD23">
        <f t="shared" si="193"/>
        <v>0</v>
      </c>
      <c r="RGE23">
        <f t="shared" si="193"/>
        <v>0</v>
      </c>
      <c r="RGF23">
        <f t="shared" si="193"/>
        <v>0</v>
      </c>
      <c r="RGG23">
        <f t="shared" si="193"/>
        <v>0</v>
      </c>
      <c r="RGH23">
        <f t="shared" si="193"/>
        <v>0</v>
      </c>
      <c r="RGI23">
        <f t="shared" si="193"/>
        <v>0</v>
      </c>
      <c r="RGJ23">
        <f t="shared" si="193"/>
        <v>0</v>
      </c>
      <c r="RGK23">
        <f t="shared" si="193"/>
        <v>0</v>
      </c>
      <c r="RGL23">
        <f t="shared" si="193"/>
        <v>0</v>
      </c>
      <c r="RGM23">
        <f t="shared" si="193"/>
        <v>0</v>
      </c>
      <c r="RGN23">
        <f t="shared" si="193"/>
        <v>0</v>
      </c>
      <c r="RGO23">
        <f t="shared" si="193"/>
        <v>0</v>
      </c>
      <c r="RGP23">
        <f t="shared" si="193"/>
        <v>0</v>
      </c>
      <c r="RGQ23">
        <f t="shared" si="193"/>
        <v>0</v>
      </c>
      <c r="RGR23">
        <f t="shared" si="193"/>
        <v>0</v>
      </c>
      <c r="RGS23">
        <f t="shared" si="193"/>
        <v>0</v>
      </c>
      <c r="RGT23">
        <f t="shared" si="193"/>
        <v>0</v>
      </c>
      <c r="RGU23">
        <f t="shared" ref="RGU23:RJF23" si="194">RGU13</f>
        <v>0</v>
      </c>
      <c r="RGV23">
        <f t="shared" si="194"/>
        <v>0</v>
      </c>
      <c r="RGW23">
        <f t="shared" si="194"/>
        <v>0</v>
      </c>
      <c r="RGX23">
        <f t="shared" si="194"/>
        <v>0</v>
      </c>
      <c r="RGY23">
        <f t="shared" si="194"/>
        <v>0</v>
      </c>
      <c r="RGZ23">
        <f t="shared" si="194"/>
        <v>0</v>
      </c>
      <c r="RHA23">
        <f t="shared" si="194"/>
        <v>0</v>
      </c>
      <c r="RHB23">
        <f t="shared" si="194"/>
        <v>0</v>
      </c>
      <c r="RHC23">
        <f t="shared" si="194"/>
        <v>0</v>
      </c>
      <c r="RHD23">
        <f t="shared" si="194"/>
        <v>0</v>
      </c>
      <c r="RHE23">
        <f t="shared" si="194"/>
        <v>0</v>
      </c>
      <c r="RHF23">
        <f t="shared" si="194"/>
        <v>0</v>
      </c>
      <c r="RHG23">
        <f t="shared" si="194"/>
        <v>0</v>
      </c>
      <c r="RHH23">
        <f t="shared" si="194"/>
        <v>0</v>
      </c>
      <c r="RHI23">
        <f t="shared" si="194"/>
        <v>0</v>
      </c>
      <c r="RHJ23">
        <f t="shared" si="194"/>
        <v>0</v>
      </c>
      <c r="RHK23">
        <f t="shared" si="194"/>
        <v>0</v>
      </c>
      <c r="RHL23">
        <f t="shared" si="194"/>
        <v>0</v>
      </c>
      <c r="RHM23">
        <f t="shared" si="194"/>
        <v>0</v>
      </c>
      <c r="RHN23">
        <f t="shared" si="194"/>
        <v>0</v>
      </c>
      <c r="RHO23">
        <f t="shared" si="194"/>
        <v>0</v>
      </c>
      <c r="RHP23">
        <f t="shared" si="194"/>
        <v>0</v>
      </c>
      <c r="RHQ23">
        <f t="shared" si="194"/>
        <v>0</v>
      </c>
      <c r="RHR23">
        <f t="shared" si="194"/>
        <v>0</v>
      </c>
      <c r="RHS23">
        <f t="shared" si="194"/>
        <v>0</v>
      </c>
      <c r="RHT23">
        <f t="shared" si="194"/>
        <v>0</v>
      </c>
      <c r="RHU23">
        <f t="shared" si="194"/>
        <v>0</v>
      </c>
      <c r="RHV23">
        <f t="shared" si="194"/>
        <v>0</v>
      </c>
      <c r="RHW23">
        <f t="shared" si="194"/>
        <v>0</v>
      </c>
      <c r="RHX23">
        <f t="shared" si="194"/>
        <v>0</v>
      </c>
      <c r="RHY23">
        <f t="shared" si="194"/>
        <v>0</v>
      </c>
      <c r="RHZ23">
        <f t="shared" si="194"/>
        <v>0</v>
      </c>
      <c r="RIA23">
        <f t="shared" si="194"/>
        <v>0</v>
      </c>
      <c r="RIB23">
        <f t="shared" si="194"/>
        <v>0</v>
      </c>
      <c r="RIC23">
        <f t="shared" si="194"/>
        <v>0</v>
      </c>
      <c r="RID23">
        <f t="shared" si="194"/>
        <v>0</v>
      </c>
      <c r="RIE23">
        <f t="shared" si="194"/>
        <v>0</v>
      </c>
      <c r="RIF23">
        <f t="shared" si="194"/>
        <v>0</v>
      </c>
      <c r="RIG23">
        <f t="shared" si="194"/>
        <v>0</v>
      </c>
      <c r="RIH23">
        <f t="shared" si="194"/>
        <v>0</v>
      </c>
      <c r="RII23">
        <f t="shared" si="194"/>
        <v>0</v>
      </c>
      <c r="RIJ23">
        <f t="shared" si="194"/>
        <v>0</v>
      </c>
      <c r="RIK23">
        <f t="shared" si="194"/>
        <v>0</v>
      </c>
      <c r="RIL23">
        <f t="shared" si="194"/>
        <v>0</v>
      </c>
      <c r="RIM23">
        <f t="shared" si="194"/>
        <v>0</v>
      </c>
      <c r="RIN23">
        <f t="shared" si="194"/>
        <v>0</v>
      </c>
      <c r="RIO23">
        <f t="shared" si="194"/>
        <v>0</v>
      </c>
      <c r="RIP23">
        <f t="shared" si="194"/>
        <v>0</v>
      </c>
      <c r="RIQ23">
        <f t="shared" si="194"/>
        <v>0</v>
      </c>
      <c r="RIR23">
        <f t="shared" si="194"/>
        <v>0</v>
      </c>
      <c r="RIS23">
        <f t="shared" si="194"/>
        <v>0</v>
      </c>
      <c r="RIT23">
        <f t="shared" si="194"/>
        <v>0</v>
      </c>
      <c r="RIU23">
        <f t="shared" si="194"/>
        <v>0</v>
      </c>
      <c r="RIV23">
        <f t="shared" si="194"/>
        <v>0</v>
      </c>
      <c r="RIW23">
        <f t="shared" si="194"/>
        <v>0</v>
      </c>
      <c r="RIX23">
        <f t="shared" si="194"/>
        <v>0</v>
      </c>
      <c r="RIY23">
        <f t="shared" si="194"/>
        <v>0</v>
      </c>
      <c r="RIZ23">
        <f t="shared" si="194"/>
        <v>0</v>
      </c>
      <c r="RJA23">
        <f t="shared" si="194"/>
        <v>0</v>
      </c>
      <c r="RJB23">
        <f t="shared" si="194"/>
        <v>0</v>
      </c>
      <c r="RJC23">
        <f t="shared" si="194"/>
        <v>0</v>
      </c>
      <c r="RJD23">
        <f t="shared" si="194"/>
        <v>0</v>
      </c>
      <c r="RJE23">
        <f t="shared" si="194"/>
        <v>0</v>
      </c>
      <c r="RJF23">
        <f t="shared" si="194"/>
        <v>0</v>
      </c>
      <c r="RJG23">
        <f t="shared" ref="RJG23:RLR23" si="195">RJG13</f>
        <v>0</v>
      </c>
      <c r="RJH23">
        <f t="shared" si="195"/>
        <v>0</v>
      </c>
      <c r="RJI23">
        <f t="shared" si="195"/>
        <v>0</v>
      </c>
      <c r="RJJ23">
        <f t="shared" si="195"/>
        <v>0</v>
      </c>
      <c r="RJK23">
        <f t="shared" si="195"/>
        <v>0</v>
      </c>
      <c r="RJL23">
        <f t="shared" si="195"/>
        <v>0</v>
      </c>
      <c r="RJM23">
        <f t="shared" si="195"/>
        <v>0</v>
      </c>
      <c r="RJN23">
        <f t="shared" si="195"/>
        <v>0</v>
      </c>
      <c r="RJO23">
        <f t="shared" si="195"/>
        <v>0</v>
      </c>
      <c r="RJP23">
        <f t="shared" si="195"/>
        <v>0</v>
      </c>
      <c r="RJQ23">
        <f t="shared" si="195"/>
        <v>0</v>
      </c>
      <c r="RJR23">
        <f t="shared" si="195"/>
        <v>0</v>
      </c>
      <c r="RJS23">
        <f t="shared" si="195"/>
        <v>0</v>
      </c>
      <c r="RJT23">
        <f t="shared" si="195"/>
        <v>0</v>
      </c>
      <c r="RJU23">
        <f t="shared" si="195"/>
        <v>0</v>
      </c>
      <c r="RJV23">
        <f t="shared" si="195"/>
        <v>0</v>
      </c>
      <c r="RJW23">
        <f t="shared" si="195"/>
        <v>0</v>
      </c>
      <c r="RJX23">
        <f t="shared" si="195"/>
        <v>0</v>
      </c>
      <c r="RJY23">
        <f t="shared" si="195"/>
        <v>0</v>
      </c>
      <c r="RJZ23">
        <f t="shared" si="195"/>
        <v>0</v>
      </c>
      <c r="RKA23">
        <f t="shared" si="195"/>
        <v>0</v>
      </c>
      <c r="RKB23">
        <f t="shared" si="195"/>
        <v>0</v>
      </c>
      <c r="RKC23">
        <f t="shared" si="195"/>
        <v>0</v>
      </c>
      <c r="RKD23">
        <f t="shared" si="195"/>
        <v>0</v>
      </c>
      <c r="RKE23">
        <f t="shared" si="195"/>
        <v>0</v>
      </c>
      <c r="RKF23">
        <f t="shared" si="195"/>
        <v>0</v>
      </c>
      <c r="RKG23">
        <f t="shared" si="195"/>
        <v>0</v>
      </c>
      <c r="RKH23">
        <f t="shared" si="195"/>
        <v>0</v>
      </c>
      <c r="RKI23">
        <f t="shared" si="195"/>
        <v>0</v>
      </c>
      <c r="RKJ23">
        <f t="shared" si="195"/>
        <v>0</v>
      </c>
      <c r="RKK23">
        <f t="shared" si="195"/>
        <v>0</v>
      </c>
      <c r="RKL23">
        <f t="shared" si="195"/>
        <v>0</v>
      </c>
      <c r="RKM23">
        <f t="shared" si="195"/>
        <v>0</v>
      </c>
      <c r="RKN23">
        <f t="shared" si="195"/>
        <v>0</v>
      </c>
      <c r="RKO23">
        <f t="shared" si="195"/>
        <v>0</v>
      </c>
      <c r="RKP23">
        <f t="shared" si="195"/>
        <v>0</v>
      </c>
      <c r="RKQ23">
        <f t="shared" si="195"/>
        <v>0</v>
      </c>
      <c r="RKR23">
        <f t="shared" si="195"/>
        <v>0</v>
      </c>
      <c r="RKS23">
        <f t="shared" si="195"/>
        <v>0</v>
      </c>
      <c r="RKT23">
        <f t="shared" si="195"/>
        <v>0</v>
      </c>
      <c r="RKU23">
        <f t="shared" si="195"/>
        <v>0</v>
      </c>
      <c r="RKV23">
        <f t="shared" si="195"/>
        <v>0</v>
      </c>
      <c r="RKW23">
        <f t="shared" si="195"/>
        <v>0</v>
      </c>
      <c r="RKX23">
        <f t="shared" si="195"/>
        <v>0</v>
      </c>
      <c r="RKY23">
        <f t="shared" si="195"/>
        <v>0</v>
      </c>
      <c r="RKZ23">
        <f t="shared" si="195"/>
        <v>0</v>
      </c>
      <c r="RLA23">
        <f t="shared" si="195"/>
        <v>0</v>
      </c>
      <c r="RLB23">
        <f t="shared" si="195"/>
        <v>0</v>
      </c>
      <c r="RLC23">
        <f t="shared" si="195"/>
        <v>0</v>
      </c>
      <c r="RLD23">
        <f t="shared" si="195"/>
        <v>0</v>
      </c>
      <c r="RLE23">
        <f t="shared" si="195"/>
        <v>0</v>
      </c>
      <c r="RLF23">
        <f t="shared" si="195"/>
        <v>0</v>
      </c>
      <c r="RLG23">
        <f t="shared" si="195"/>
        <v>0</v>
      </c>
      <c r="RLH23">
        <f t="shared" si="195"/>
        <v>0</v>
      </c>
      <c r="RLI23">
        <f t="shared" si="195"/>
        <v>0</v>
      </c>
      <c r="RLJ23">
        <f t="shared" si="195"/>
        <v>0</v>
      </c>
      <c r="RLK23">
        <f t="shared" si="195"/>
        <v>0</v>
      </c>
      <c r="RLL23">
        <f t="shared" si="195"/>
        <v>0</v>
      </c>
      <c r="RLM23">
        <f t="shared" si="195"/>
        <v>0</v>
      </c>
      <c r="RLN23">
        <f t="shared" si="195"/>
        <v>0</v>
      </c>
      <c r="RLO23">
        <f t="shared" si="195"/>
        <v>0</v>
      </c>
      <c r="RLP23">
        <f t="shared" si="195"/>
        <v>0</v>
      </c>
      <c r="RLQ23">
        <f t="shared" si="195"/>
        <v>0</v>
      </c>
      <c r="RLR23">
        <f t="shared" si="195"/>
        <v>0</v>
      </c>
      <c r="RLS23">
        <f t="shared" ref="RLS23:ROD23" si="196">RLS13</f>
        <v>0</v>
      </c>
      <c r="RLT23">
        <f t="shared" si="196"/>
        <v>0</v>
      </c>
      <c r="RLU23">
        <f t="shared" si="196"/>
        <v>0</v>
      </c>
      <c r="RLV23">
        <f t="shared" si="196"/>
        <v>0</v>
      </c>
      <c r="RLW23">
        <f t="shared" si="196"/>
        <v>0</v>
      </c>
      <c r="RLX23">
        <f t="shared" si="196"/>
        <v>0</v>
      </c>
      <c r="RLY23">
        <f t="shared" si="196"/>
        <v>0</v>
      </c>
      <c r="RLZ23">
        <f t="shared" si="196"/>
        <v>0</v>
      </c>
      <c r="RMA23">
        <f t="shared" si="196"/>
        <v>0</v>
      </c>
      <c r="RMB23">
        <f t="shared" si="196"/>
        <v>0</v>
      </c>
      <c r="RMC23">
        <f t="shared" si="196"/>
        <v>0</v>
      </c>
      <c r="RMD23">
        <f t="shared" si="196"/>
        <v>0</v>
      </c>
      <c r="RME23">
        <f t="shared" si="196"/>
        <v>0</v>
      </c>
      <c r="RMF23">
        <f t="shared" si="196"/>
        <v>0</v>
      </c>
      <c r="RMG23">
        <f t="shared" si="196"/>
        <v>0</v>
      </c>
      <c r="RMH23">
        <f t="shared" si="196"/>
        <v>0</v>
      </c>
      <c r="RMI23">
        <f t="shared" si="196"/>
        <v>0</v>
      </c>
      <c r="RMJ23">
        <f t="shared" si="196"/>
        <v>0</v>
      </c>
      <c r="RMK23">
        <f t="shared" si="196"/>
        <v>0</v>
      </c>
      <c r="RML23">
        <f t="shared" si="196"/>
        <v>0</v>
      </c>
      <c r="RMM23">
        <f t="shared" si="196"/>
        <v>0</v>
      </c>
      <c r="RMN23">
        <f t="shared" si="196"/>
        <v>0</v>
      </c>
      <c r="RMO23">
        <f t="shared" si="196"/>
        <v>0</v>
      </c>
      <c r="RMP23">
        <f t="shared" si="196"/>
        <v>0</v>
      </c>
      <c r="RMQ23">
        <f t="shared" si="196"/>
        <v>0</v>
      </c>
      <c r="RMR23">
        <f t="shared" si="196"/>
        <v>0</v>
      </c>
      <c r="RMS23">
        <f t="shared" si="196"/>
        <v>0</v>
      </c>
      <c r="RMT23">
        <f t="shared" si="196"/>
        <v>0</v>
      </c>
      <c r="RMU23">
        <f t="shared" si="196"/>
        <v>0</v>
      </c>
      <c r="RMV23">
        <f t="shared" si="196"/>
        <v>0</v>
      </c>
      <c r="RMW23">
        <f t="shared" si="196"/>
        <v>0</v>
      </c>
      <c r="RMX23">
        <f t="shared" si="196"/>
        <v>0</v>
      </c>
      <c r="RMY23">
        <f t="shared" si="196"/>
        <v>0</v>
      </c>
      <c r="RMZ23">
        <f t="shared" si="196"/>
        <v>0</v>
      </c>
      <c r="RNA23">
        <f t="shared" si="196"/>
        <v>0</v>
      </c>
      <c r="RNB23">
        <f t="shared" si="196"/>
        <v>0</v>
      </c>
      <c r="RNC23">
        <f t="shared" si="196"/>
        <v>0</v>
      </c>
      <c r="RND23">
        <f t="shared" si="196"/>
        <v>0</v>
      </c>
      <c r="RNE23">
        <f t="shared" si="196"/>
        <v>0</v>
      </c>
      <c r="RNF23">
        <f t="shared" si="196"/>
        <v>0</v>
      </c>
      <c r="RNG23">
        <f t="shared" si="196"/>
        <v>0</v>
      </c>
      <c r="RNH23">
        <f t="shared" si="196"/>
        <v>0</v>
      </c>
      <c r="RNI23">
        <f t="shared" si="196"/>
        <v>0</v>
      </c>
      <c r="RNJ23">
        <f t="shared" si="196"/>
        <v>0</v>
      </c>
      <c r="RNK23">
        <f t="shared" si="196"/>
        <v>0</v>
      </c>
      <c r="RNL23">
        <f t="shared" si="196"/>
        <v>0</v>
      </c>
      <c r="RNM23">
        <f t="shared" si="196"/>
        <v>0</v>
      </c>
      <c r="RNN23">
        <f t="shared" si="196"/>
        <v>0</v>
      </c>
      <c r="RNO23">
        <f t="shared" si="196"/>
        <v>0</v>
      </c>
      <c r="RNP23">
        <f t="shared" si="196"/>
        <v>0</v>
      </c>
      <c r="RNQ23">
        <f t="shared" si="196"/>
        <v>0</v>
      </c>
      <c r="RNR23">
        <f t="shared" si="196"/>
        <v>0</v>
      </c>
      <c r="RNS23">
        <f t="shared" si="196"/>
        <v>0</v>
      </c>
      <c r="RNT23">
        <f t="shared" si="196"/>
        <v>0</v>
      </c>
      <c r="RNU23">
        <f t="shared" si="196"/>
        <v>0</v>
      </c>
      <c r="RNV23">
        <f t="shared" si="196"/>
        <v>0</v>
      </c>
      <c r="RNW23">
        <f t="shared" si="196"/>
        <v>0</v>
      </c>
      <c r="RNX23">
        <f t="shared" si="196"/>
        <v>0</v>
      </c>
      <c r="RNY23">
        <f t="shared" si="196"/>
        <v>0</v>
      </c>
      <c r="RNZ23">
        <f t="shared" si="196"/>
        <v>0</v>
      </c>
      <c r="ROA23">
        <f t="shared" si="196"/>
        <v>0</v>
      </c>
      <c r="ROB23">
        <f t="shared" si="196"/>
        <v>0</v>
      </c>
      <c r="ROC23">
        <f t="shared" si="196"/>
        <v>0</v>
      </c>
      <c r="ROD23">
        <f t="shared" si="196"/>
        <v>0</v>
      </c>
      <c r="ROE23">
        <f t="shared" ref="ROE23:RQP23" si="197">ROE13</f>
        <v>0</v>
      </c>
      <c r="ROF23">
        <f t="shared" si="197"/>
        <v>0</v>
      </c>
      <c r="ROG23">
        <f t="shared" si="197"/>
        <v>0</v>
      </c>
      <c r="ROH23">
        <f t="shared" si="197"/>
        <v>0</v>
      </c>
      <c r="ROI23">
        <f t="shared" si="197"/>
        <v>0</v>
      </c>
      <c r="ROJ23">
        <f t="shared" si="197"/>
        <v>0</v>
      </c>
      <c r="ROK23">
        <f t="shared" si="197"/>
        <v>0</v>
      </c>
      <c r="ROL23">
        <f t="shared" si="197"/>
        <v>0</v>
      </c>
      <c r="ROM23">
        <f t="shared" si="197"/>
        <v>0</v>
      </c>
      <c r="RON23">
        <f t="shared" si="197"/>
        <v>0</v>
      </c>
      <c r="ROO23">
        <f t="shared" si="197"/>
        <v>0</v>
      </c>
      <c r="ROP23">
        <f t="shared" si="197"/>
        <v>0</v>
      </c>
      <c r="ROQ23">
        <f t="shared" si="197"/>
        <v>0</v>
      </c>
      <c r="ROR23">
        <f t="shared" si="197"/>
        <v>0</v>
      </c>
      <c r="ROS23">
        <f t="shared" si="197"/>
        <v>0</v>
      </c>
      <c r="ROT23">
        <f t="shared" si="197"/>
        <v>0</v>
      </c>
      <c r="ROU23">
        <f t="shared" si="197"/>
        <v>0</v>
      </c>
      <c r="ROV23">
        <f t="shared" si="197"/>
        <v>0</v>
      </c>
      <c r="ROW23">
        <f t="shared" si="197"/>
        <v>0</v>
      </c>
      <c r="ROX23">
        <f t="shared" si="197"/>
        <v>0</v>
      </c>
      <c r="ROY23">
        <f t="shared" si="197"/>
        <v>0</v>
      </c>
      <c r="ROZ23">
        <f t="shared" si="197"/>
        <v>0</v>
      </c>
      <c r="RPA23">
        <f t="shared" si="197"/>
        <v>0</v>
      </c>
      <c r="RPB23">
        <f t="shared" si="197"/>
        <v>0</v>
      </c>
      <c r="RPC23">
        <f t="shared" si="197"/>
        <v>0</v>
      </c>
      <c r="RPD23">
        <f t="shared" si="197"/>
        <v>0</v>
      </c>
      <c r="RPE23">
        <f t="shared" si="197"/>
        <v>0</v>
      </c>
      <c r="RPF23">
        <f t="shared" si="197"/>
        <v>0</v>
      </c>
      <c r="RPG23">
        <f t="shared" si="197"/>
        <v>0</v>
      </c>
      <c r="RPH23">
        <f t="shared" si="197"/>
        <v>0</v>
      </c>
      <c r="RPI23">
        <f t="shared" si="197"/>
        <v>0</v>
      </c>
      <c r="RPJ23">
        <f t="shared" si="197"/>
        <v>0</v>
      </c>
      <c r="RPK23">
        <f t="shared" si="197"/>
        <v>0</v>
      </c>
      <c r="RPL23">
        <f t="shared" si="197"/>
        <v>0</v>
      </c>
      <c r="RPM23">
        <f t="shared" si="197"/>
        <v>0</v>
      </c>
      <c r="RPN23">
        <f t="shared" si="197"/>
        <v>0</v>
      </c>
      <c r="RPO23">
        <f t="shared" si="197"/>
        <v>0</v>
      </c>
      <c r="RPP23">
        <f t="shared" si="197"/>
        <v>0</v>
      </c>
      <c r="RPQ23">
        <f t="shared" si="197"/>
        <v>0</v>
      </c>
      <c r="RPR23">
        <f t="shared" si="197"/>
        <v>0</v>
      </c>
      <c r="RPS23">
        <f t="shared" si="197"/>
        <v>0</v>
      </c>
      <c r="RPT23">
        <f t="shared" si="197"/>
        <v>0</v>
      </c>
      <c r="RPU23">
        <f t="shared" si="197"/>
        <v>0</v>
      </c>
      <c r="RPV23">
        <f t="shared" si="197"/>
        <v>0</v>
      </c>
      <c r="RPW23">
        <f t="shared" si="197"/>
        <v>0</v>
      </c>
      <c r="RPX23">
        <f t="shared" si="197"/>
        <v>0</v>
      </c>
      <c r="RPY23">
        <f t="shared" si="197"/>
        <v>0</v>
      </c>
      <c r="RPZ23">
        <f t="shared" si="197"/>
        <v>0</v>
      </c>
      <c r="RQA23">
        <f t="shared" si="197"/>
        <v>0</v>
      </c>
      <c r="RQB23">
        <f t="shared" si="197"/>
        <v>0</v>
      </c>
      <c r="RQC23">
        <f t="shared" si="197"/>
        <v>0</v>
      </c>
      <c r="RQD23">
        <f t="shared" si="197"/>
        <v>0</v>
      </c>
      <c r="RQE23">
        <f t="shared" si="197"/>
        <v>0</v>
      </c>
      <c r="RQF23">
        <f t="shared" si="197"/>
        <v>0</v>
      </c>
      <c r="RQG23">
        <f t="shared" si="197"/>
        <v>0</v>
      </c>
      <c r="RQH23">
        <f t="shared" si="197"/>
        <v>0</v>
      </c>
      <c r="RQI23">
        <f t="shared" si="197"/>
        <v>0</v>
      </c>
      <c r="RQJ23">
        <f t="shared" si="197"/>
        <v>0</v>
      </c>
      <c r="RQK23">
        <f t="shared" si="197"/>
        <v>0</v>
      </c>
      <c r="RQL23">
        <f t="shared" si="197"/>
        <v>0</v>
      </c>
      <c r="RQM23">
        <f t="shared" si="197"/>
        <v>0</v>
      </c>
      <c r="RQN23">
        <f t="shared" si="197"/>
        <v>0</v>
      </c>
      <c r="RQO23">
        <f t="shared" si="197"/>
        <v>0</v>
      </c>
      <c r="RQP23">
        <f t="shared" si="197"/>
        <v>0</v>
      </c>
      <c r="RQQ23">
        <f t="shared" ref="RQQ23:RTB23" si="198">RQQ13</f>
        <v>0</v>
      </c>
      <c r="RQR23">
        <f t="shared" si="198"/>
        <v>0</v>
      </c>
      <c r="RQS23">
        <f t="shared" si="198"/>
        <v>0</v>
      </c>
      <c r="RQT23">
        <f t="shared" si="198"/>
        <v>0</v>
      </c>
      <c r="RQU23">
        <f t="shared" si="198"/>
        <v>0</v>
      </c>
      <c r="RQV23">
        <f t="shared" si="198"/>
        <v>0</v>
      </c>
      <c r="RQW23">
        <f t="shared" si="198"/>
        <v>0</v>
      </c>
      <c r="RQX23">
        <f t="shared" si="198"/>
        <v>0</v>
      </c>
      <c r="RQY23">
        <f t="shared" si="198"/>
        <v>0</v>
      </c>
      <c r="RQZ23">
        <f t="shared" si="198"/>
        <v>0</v>
      </c>
      <c r="RRA23">
        <f t="shared" si="198"/>
        <v>0</v>
      </c>
      <c r="RRB23">
        <f t="shared" si="198"/>
        <v>0</v>
      </c>
      <c r="RRC23">
        <f t="shared" si="198"/>
        <v>0</v>
      </c>
      <c r="RRD23">
        <f t="shared" si="198"/>
        <v>0</v>
      </c>
      <c r="RRE23">
        <f t="shared" si="198"/>
        <v>0</v>
      </c>
      <c r="RRF23">
        <f t="shared" si="198"/>
        <v>0</v>
      </c>
      <c r="RRG23">
        <f t="shared" si="198"/>
        <v>0</v>
      </c>
      <c r="RRH23">
        <f t="shared" si="198"/>
        <v>0</v>
      </c>
      <c r="RRI23">
        <f t="shared" si="198"/>
        <v>0</v>
      </c>
      <c r="RRJ23">
        <f t="shared" si="198"/>
        <v>0</v>
      </c>
      <c r="RRK23">
        <f t="shared" si="198"/>
        <v>0</v>
      </c>
      <c r="RRL23">
        <f t="shared" si="198"/>
        <v>0</v>
      </c>
      <c r="RRM23">
        <f t="shared" si="198"/>
        <v>0</v>
      </c>
      <c r="RRN23">
        <f t="shared" si="198"/>
        <v>0</v>
      </c>
      <c r="RRO23">
        <f t="shared" si="198"/>
        <v>0</v>
      </c>
      <c r="RRP23">
        <f t="shared" si="198"/>
        <v>0</v>
      </c>
      <c r="RRQ23">
        <f t="shared" si="198"/>
        <v>0</v>
      </c>
      <c r="RRR23">
        <f t="shared" si="198"/>
        <v>0</v>
      </c>
      <c r="RRS23">
        <f t="shared" si="198"/>
        <v>0</v>
      </c>
      <c r="RRT23">
        <f t="shared" si="198"/>
        <v>0</v>
      </c>
      <c r="RRU23">
        <f t="shared" si="198"/>
        <v>0</v>
      </c>
      <c r="RRV23">
        <f t="shared" si="198"/>
        <v>0</v>
      </c>
      <c r="RRW23">
        <f t="shared" si="198"/>
        <v>0</v>
      </c>
      <c r="RRX23">
        <f t="shared" si="198"/>
        <v>0</v>
      </c>
      <c r="RRY23">
        <f t="shared" si="198"/>
        <v>0</v>
      </c>
      <c r="RRZ23">
        <f t="shared" si="198"/>
        <v>0</v>
      </c>
      <c r="RSA23">
        <f t="shared" si="198"/>
        <v>0</v>
      </c>
      <c r="RSB23">
        <f t="shared" si="198"/>
        <v>0</v>
      </c>
      <c r="RSC23">
        <f t="shared" si="198"/>
        <v>0</v>
      </c>
      <c r="RSD23">
        <f t="shared" si="198"/>
        <v>0</v>
      </c>
      <c r="RSE23">
        <f t="shared" si="198"/>
        <v>0</v>
      </c>
      <c r="RSF23">
        <f t="shared" si="198"/>
        <v>0</v>
      </c>
      <c r="RSG23">
        <f t="shared" si="198"/>
        <v>0</v>
      </c>
      <c r="RSH23">
        <f t="shared" si="198"/>
        <v>0</v>
      </c>
      <c r="RSI23">
        <f t="shared" si="198"/>
        <v>0</v>
      </c>
      <c r="RSJ23">
        <f t="shared" si="198"/>
        <v>0</v>
      </c>
      <c r="RSK23">
        <f t="shared" si="198"/>
        <v>0</v>
      </c>
      <c r="RSL23">
        <f t="shared" si="198"/>
        <v>0</v>
      </c>
      <c r="RSM23">
        <f t="shared" si="198"/>
        <v>0</v>
      </c>
      <c r="RSN23">
        <f t="shared" si="198"/>
        <v>0</v>
      </c>
      <c r="RSO23">
        <f t="shared" si="198"/>
        <v>0</v>
      </c>
      <c r="RSP23">
        <f t="shared" si="198"/>
        <v>0</v>
      </c>
      <c r="RSQ23">
        <f t="shared" si="198"/>
        <v>0</v>
      </c>
      <c r="RSR23">
        <f t="shared" si="198"/>
        <v>0</v>
      </c>
      <c r="RSS23">
        <f t="shared" si="198"/>
        <v>0</v>
      </c>
      <c r="RST23">
        <f t="shared" si="198"/>
        <v>0</v>
      </c>
      <c r="RSU23">
        <f t="shared" si="198"/>
        <v>0</v>
      </c>
      <c r="RSV23">
        <f t="shared" si="198"/>
        <v>0</v>
      </c>
      <c r="RSW23">
        <f t="shared" si="198"/>
        <v>0</v>
      </c>
      <c r="RSX23">
        <f t="shared" si="198"/>
        <v>0</v>
      </c>
      <c r="RSY23">
        <f t="shared" si="198"/>
        <v>0</v>
      </c>
      <c r="RSZ23">
        <f t="shared" si="198"/>
        <v>0</v>
      </c>
      <c r="RTA23">
        <f t="shared" si="198"/>
        <v>0</v>
      </c>
      <c r="RTB23">
        <f t="shared" si="198"/>
        <v>0</v>
      </c>
      <c r="RTC23">
        <f t="shared" ref="RTC23:RVN23" si="199">RTC13</f>
        <v>0</v>
      </c>
      <c r="RTD23">
        <f t="shared" si="199"/>
        <v>0</v>
      </c>
      <c r="RTE23">
        <f t="shared" si="199"/>
        <v>0</v>
      </c>
      <c r="RTF23">
        <f t="shared" si="199"/>
        <v>0</v>
      </c>
      <c r="RTG23">
        <f t="shared" si="199"/>
        <v>0</v>
      </c>
      <c r="RTH23">
        <f t="shared" si="199"/>
        <v>0</v>
      </c>
      <c r="RTI23">
        <f t="shared" si="199"/>
        <v>0</v>
      </c>
      <c r="RTJ23">
        <f t="shared" si="199"/>
        <v>0</v>
      </c>
      <c r="RTK23">
        <f t="shared" si="199"/>
        <v>0</v>
      </c>
      <c r="RTL23">
        <f t="shared" si="199"/>
        <v>0</v>
      </c>
      <c r="RTM23">
        <f t="shared" si="199"/>
        <v>0</v>
      </c>
      <c r="RTN23">
        <f t="shared" si="199"/>
        <v>0</v>
      </c>
      <c r="RTO23">
        <f t="shared" si="199"/>
        <v>0</v>
      </c>
      <c r="RTP23">
        <f t="shared" si="199"/>
        <v>0</v>
      </c>
      <c r="RTQ23">
        <f t="shared" si="199"/>
        <v>0</v>
      </c>
      <c r="RTR23">
        <f t="shared" si="199"/>
        <v>0</v>
      </c>
      <c r="RTS23">
        <f t="shared" si="199"/>
        <v>0</v>
      </c>
      <c r="RTT23">
        <f t="shared" si="199"/>
        <v>0</v>
      </c>
      <c r="RTU23">
        <f t="shared" si="199"/>
        <v>0</v>
      </c>
      <c r="RTV23">
        <f t="shared" si="199"/>
        <v>0</v>
      </c>
      <c r="RTW23">
        <f t="shared" si="199"/>
        <v>0</v>
      </c>
      <c r="RTX23">
        <f t="shared" si="199"/>
        <v>0</v>
      </c>
      <c r="RTY23">
        <f t="shared" si="199"/>
        <v>0</v>
      </c>
      <c r="RTZ23">
        <f t="shared" si="199"/>
        <v>0</v>
      </c>
      <c r="RUA23">
        <f t="shared" si="199"/>
        <v>0</v>
      </c>
      <c r="RUB23">
        <f t="shared" si="199"/>
        <v>0</v>
      </c>
      <c r="RUC23">
        <f t="shared" si="199"/>
        <v>0</v>
      </c>
      <c r="RUD23">
        <f t="shared" si="199"/>
        <v>0</v>
      </c>
      <c r="RUE23">
        <f t="shared" si="199"/>
        <v>0</v>
      </c>
      <c r="RUF23">
        <f t="shared" si="199"/>
        <v>0</v>
      </c>
      <c r="RUG23">
        <f t="shared" si="199"/>
        <v>0</v>
      </c>
      <c r="RUH23">
        <f t="shared" si="199"/>
        <v>0</v>
      </c>
      <c r="RUI23">
        <f t="shared" si="199"/>
        <v>0</v>
      </c>
      <c r="RUJ23">
        <f t="shared" si="199"/>
        <v>0</v>
      </c>
      <c r="RUK23">
        <f t="shared" si="199"/>
        <v>0</v>
      </c>
      <c r="RUL23">
        <f t="shared" si="199"/>
        <v>0</v>
      </c>
      <c r="RUM23">
        <f t="shared" si="199"/>
        <v>0</v>
      </c>
      <c r="RUN23">
        <f t="shared" si="199"/>
        <v>0</v>
      </c>
      <c r="RUO23">
        <f t="shared" si="199"/>
        <v>0</v>
      </c>
      <c r="RUP23">
        <f t="shared" si="199"/>
        <v>0</v>
      </c>
      <c r="RUQ23">
        <f t="shared" si="199"/>
        <v>0</v>
      </c>
      <c r="RUR23">
        <f t="shared" si="199"/>
        <v>0</v>
      </c>
      <c r="RUS23">
        <f t="shared" si="199"/>
        <v>0</v>
      </c>
      <c r="RUT23">
        <f t="shared" si="199"/>
        <v>0</v>
      </c>
      <c r="RUU23">
        <f t="shared" si="199"/>
        <v>0</v>
      </c>
      <c r="RUV23">
        <f t="shared" si="199"/>
        <v>0</v>
      </c>
      <c r="RUW23">
        <f t="shared" si="199"/>
        <v>0</v>
      </c>
      <c r="RUX23">
        <f t="shared" si="199"/>
        <v>0</v>
      </c>
      <c r="RUY23">
        <f t="shared" si="199"/>
        <v>0</v>
      </c>
      <c r="RUZ23">
        <f t="shared" si="199"/>
        <v>0</v>
      </c>
      <c r="RVA23">
        <f t="shared" si="199"/>
        <v>0</v>
      </c>
      <c r="RVB23">
        <f t="shared" si="199"/>
        <v>0</v>
      </c>
      <c r="RVC23">
        <f t="shared" si="199"/>
        <v>0</v>
      </c>
      <c r="RVD23">
        <f t="shared" si="199"/>
        <v>0</v>
      </c>
      <c r="RVE23">
        <f t="shared" si="199"/>
        <v>0</v>
      </c>
      <c r="RVF23">
        <f t="shared" si="199"/>
        <v>0</v>
      </c>
      <c r="RVG23">
        <f t="shared" si="199"/>
        <v>0</v>
      </c>
      <c r="RVH23">
        <f t="shared" si="199"/>
        <v>0</v>
      </c>
      <c r="RVI23">
        <f t="shared" si="199"/>
        <v>0</v>
      </c>
      <c r="RVJ23">
        <f t="shared" si="199"/>
        <v>0</v>
      </c>
      <c r="RVK23">
        <f t="shared" si="199"/>
        <v>0</v>
      </c>
      <c r="RVL23">
        <f t="shared" si="199"/>
        <v>0</v>
      </c>
      <c r="RVM23">
        <f t="shared" si="199"/>
        <v>0</v>
      </c>
      <c r="RVN23">
        <f t="shared" si="199"/>
        <v>0</v>
      </c>
      <c r="RVO23">
        <f t="shared" ref="RVO23:RXZ23" si="200">RVO13</f>
        <v>0</v>
      </c>
      <c r="RVP23">
        <f t="shared" si="200"/>
        <v>0</v>
      </c>
      <c r="RVQ23">
        <f t="shared" si="200"/>
        <v>0</v>
      </c>
      <c r="RVR23">
        <f t="shared" si="200"/>
        <v>0</v>
      </c>
      <c r="RVS23">
        <f t="shared" si="200"/>
        <v>0</v>
      </c>
      <c r="RVT23">
        <f t="shared" si="200"/>
        <v>0</v>
      </c>
      <c r="RVU23">
        <f t="shared" si="200"/>
        <v>0</v>
      </c>
      <c r="RVV23">
        <f t="shared" si="200"/>
        <v>0</v>
      </c>
      <c r="RVW23">
        <f t="shared" si="200"/>
        <v>0</v>
      </c>
      <c r="RVX23">
        <f t="shared" si="200"/>
        <v>0</v>
      </c>
      <c r="RVY23">
        <f t="shared" si="200"/>
        <v>0</v>
      </c>
      <c r="RVZ23">
        <f t="shared" si="200"/>
        <v>0</v>
      </c>
      <c r="RWA23">
        <f t="shared" si="200"/>
        <v>0</v>
      </c>
      <c r="RWB23">
        <f t="shared" si="200"/>
        <v>0</v>
      </c>
      <c r="RWC23">
        <f t="shared" si="200"/>
        <v>0</v>
      </c>
      <c r="RWD23">
        <f t="shared" si="200"/>
        <v>0</v>
      </c>
      <c r="RWE23">
        <f t="shared" si="200"/>
        <v>0</v>
      </c>
      <c r="RWF23">
        <f t="shared" si="200"/>
        <v>0</v>
      </c>
      <c r="RWG23">
        <f t="shared" si="200"/>
        <v>0</v>
      </c>
      <c r="RWH23">
        <f t="shared" si="200"/>
        <v>0</v>
      </c>
      <c r="RWI23">
        <f t="shared" si="200"/>
        <v>0</v>
      </c>
      <c r="RWJ23">
        <f t="shared" si="200"/>
        <v>0</v>
      </c>
      <c r="RWK23">
        <f t="shared" si="200"/>
        <v>0</v>
      </c>
      <c r="RWL23">
        <f t="shared" si="200"/>
        <v>0</v>
      </c>
      <c r="RWM23">
        <f t="shared" si="200"/>
        <v>0</v>
      </c>
      <c r="RWN23">
        <f t="shared" si="200"/>
        <v>0</v>
      </c>
      <c r="RWO23">
        <f t="shared" si="200"/>
        <v>0</v>
      </c>
      <c r="RWP23">
        <f t="shared" si="200"/>
        <v>0</v>
      </c>
      <c r="RWQ23">
        <f t="shared" si="200"/>
        <v>0</v>
      </c>
      <c r="RWR23">
        <f t="shared" si="200"/>
        <v>0</v>
      </c>
      <c r="RWS23">
        <f t="shared" si="200"/>
        <v>0</v>
      </c>
      <c r="RWT23">
        <f t="shared" si="200"/>
        <v>0</v>
      </c>
      <c r="RWU23">
        <f t="shared" si="200"/>
        <v>0</v>
      </c>
      <c r="RWV23">
        <f t="shared" si="200"/>
        <v>0</v>
      </c>
      <c r="RWW23">
        <f t="shared" si="200"/>
        <v>0</v>
      </c>
      <c r="RWX23">
        <f t="shared" si="200"/>
        <v>0</v>
      </c>
      <c r="RWY23">
        <f t="shared" si="200"/>
        <v>0</v>
      </c>
      <c r="RWZ23">
        <f t="shared" si="200"/>
        <v>0</v>
      </c>
      <c r="RXA23">
        <f t="shared" si="200"/>
        <v>0</v>
      </c>
      <c r="RXB23">
        <f t="shared" si="200"/>
        <v>0</v>
      </c>
      <c r="RXC23">
        <f t="shared" si="200"/>
        <v>0</v>
      </c>
      <c r="RXD23">
        <f t="shared" si="200"/>
        <v>0</v>
      </c>
      <c r="RXE23">
        <f t="shared" si="200"/>
        <v>0</v>
      </c>
      <c r="RXF23">
        <f t="shared" si="200"/>
        <v>0</v>
      </c>
      <c r="RXG23">
        <f t="shared" si="200"/>
        <v>0</v>
      </c>
      <c r="RXH23">
        <f t="shared" si="200"/>
        <v>0</v>
      </c>
      <c r="RXI23">
        <f t="shared" si="200"/>
        <v>0</v>
      </c>
      <c r="RXJ23">
        <f t="shared" si="200"/>
        <v>0</v>
      </c>
      <c r="RXK23">
        <f t="shared" si="200"/>
        <v>0</v>
      </c>
      <c r="RXL23">
        <f t="shared" si="200"/>
        <v>0</v>
      </c>
      <c r="RXM23">
        <f t="shared" si="200"/>
        <v>0</v>
      </c>
      <c r="RXN23">
        <f t="shared" si="200"/>
        <v>0</v>
      </c>
      <c r="RXO23">
        <f t="shared" si="200"/>
        <v>0</v>
      </c>
      <c r="RXP23">
        <f t="shared" si="200"/>
        <v>0</v>
      </c>
      <c r="RXQ23">
        <f t="shared" si="200"/>
        <v>0</v>
      </c>
      <c r="RXR23">
        <f t="shared" si="200"/>
        <v>0</v>
      </c>
      <c r="RXS23">
        <f t="shared" si="200"/>
        <v>0</v>
      </c>
      <c r="RXT23">
        <f t="shared" si="200"/>
        <v>0</v>
      </c>
      <c r="RXU23">
        <f t="shared" si="200"/>
        <v>0</v>
      </c>
      <c r="RXV23">
        <f t="shared" si="200"/>
        <v>0</v>
      </c>
      <c r="RXW23">
        <f t="shared" si="200"/>
        <v>0</v>
      </c>
      <c r="RXX23">
        <f t="shared" si="200"/>
        <v>0</v>
      </c>
      <c r="RXY23">
        <f t="shared" si="200"/>
        <v>0</v>
      </c>
      <c r="RXZ23">
        <f t="shared" si="200"/>
        <v>0</v>
      </c>
      <c r="RYA23">
        <f t="shared" ref="RYA23:SAL23" si="201">RYA13</f>
        <v>0</v>
      </c>
      <c r="RYB23">
        <f t="shared" si="201"/>
        <v>0</v>
      </c>
      <c r="RYC23">
        <f t="shared" si="201"/>
        <v>0</v>
      </c>
      <c r="RYD23">
        <f t="shared" si="201"/>
        <v>0</v>
      </c>
      <c r="RYE23">
        <f t="shared" si="201"/>
        <v>0</v>
      </c>
      <c r="RYF23">
        <f t="shared" si="201"/>
        <v>0</v>
      </c>
      <c r="RYG23">
        <f t="shared" si="201"/>
        <v>0</v>
      </c>
      <c r="RYH23">
        <f t="shared" si="201"/>
        <v>0</v>
      </c>
      <c r="RYI23">
        <f t="shared" si="201"/>
        <v>0</v>
      </c>
      <c r="RYJ23">
        <f t="shared" si="201"/>
        <v>0</v>
      </c>
      <c r="RYK23">
        <f t="shared" si="201"/>
        <v>0</v>
      </c>
      <c r="RYL23">
        <f t="shared" si="201"/>
        <v>0</v>
      </c>
      <c r="RYM23">
        <f t="shared" si="201"/>
        <v>0</v>
      </c>
      <c r="RYN23">
        <f t="shared" si="201"/>
        <v>0</v>
      </c>
      <c r="RYO23">
        <f t="shared" si="201"/>
        <v>0</v>
      </c>
      <c r="RYP23">
        <f t="shared" si="201"/>
        <v>0</v>
      </c>
      <c r="RYQ23">
        <f t="shared" si="201"/>
        <v>0</v>
      </c>
      <c r="RYR23">
        <f t="shared" si="201"/>
        <v>0</v>
      </c>
      <c r="RYS23">
        <f t="shared" si="201"/>
        <v>0</v>
      </c>
      <c r="RYT23">
        <f t="shared" si="201"/>
        <v>0</v>
      </c>
      <c r="RYU23">
        <f t="shared" si="201"/>
        <v>0</v>
      </c>
      <c r="RYV23">
        <f t="shared" si="201"/>
        <v>0</v>
      </c>
      <c r="RYW23">
        <f t="shared" si="201"/>
        <v>0</v>
      </c>
      <c r="RYX23">
        <f t="shared" si="201"/>
        <v>0</v>
      </c>
      <c r="RYY23">
        <f t="shared" si="201"/>
        <v>0</v>
      </c>
      <c r="RYZ23">
        <f t="shared" si="201"/>
        <v>0</v>
      </c>
      <c r="RZA23">
        <f t="shared" si="201"/>
        <v>0</v>
      </c>
      <c r="RZB23">
        <f t="shared" si="201"/>
        <v>0</v>
      </c>
      <c r="RZC23">
        <f t="shared" si="201"/>
        <v>0</v>
      </c>
      <c r="RZD23">
        <f t="shared" si="201"/>
        <v>0</v>
      </c>
      <c r="RZE23">
        <f t="shared" si="201"/>
        <v>0</v>
      </c>
      <c r="RZF23">
        <f t="shared" si="201"/>
        <v>0</v>
      </c>
      <c r="RZG23">
        <f t="shared" si="201"/>
        <v>0</v>
      </c>
      <c r="RZH23">
        <f t="shared" si="201"/>
        <v>0</v>
      </c>
      <c r="RZI23">
        <f t="shared" si="201"/>
        <v>0</v>
      </c>
      <c r="RZJ23">
        <f t="shared" si="201"/>
        <v>0</v>
      </c>
      <c r="RZK23">
        <f t="shared" si="201"/>
        <v>0</v>
      </c>
      <c r="RZL23">
        <f t="shared" si="201"/>
        <v>0</v>
      </c>
      <c r="RZM23">
        <f t="shared" si="201"/>
        <v>0</v>
      </c>
      <c r="RZN23">
        <f t="shared" si="201"/>
        <v>0</v>
      </c>
      <c r="RZO23">
        <f t="shared" si="201"/>
        <v>0</v>
      </c>
      <c r="RZP23">
        <f t="shared" si="201"/>
        <v>0</v>
      </c>
      <c r="RZQ23">
        <f t="shared" si="201"/>
        <v>0</v>
      </c>
      <c r="RZR23">
        <f t="shared" si="201"/>
        <v>0</v>
      </c>
      <c r="RZS23">
        <f t="shared" si="201"/>
        <v>0</v>
      </c>
      <c r="RZT23">
        <f t="shared" si="201"/>
        <v>0</v>
      </c>
      <c r="RZU23">
        <f t="shared" si="201"/>
        <v>0</v>
      </c>
      <c r="RZV23">
        <f t="shared" si="201"/>
        <v>0</v>
      </c>
      <c r="RZW23">
        <f t="shared" si="201"/>
        <v>0</v>
      </c>
      <c r="RZX23">
        <f t="shared" si="201"/>
        <v>0</v>
      </c>
      <c r="RZY23">
        <f t="shared" si="201"/>
        <v>0</v>
      </c>
      <c r="RZZ23">
        <f t="shared" si="201"/>
        <v>0</v>
      </c>
      <c r="SAA23">
        <f t="shared" si="201"/>
        <v>0</v>
      </c>
      <c r="SAB23">
        <f t="shared" si="201"/>
        <v>0</v>
      </c>
      <c r="SAC23">
        <f t="shared" si="201"/>
        <v>0</v>
      </c>
      <c r="SAD23">
        <f t="shared" si="201"/>
        <v>0</v>
      </c>
      <c r="SAE23">
        <f t="shared" si="201"/>
        <v>0</v>
      </c>
      <c r="SAF23">
        <f t="shared" si="201"/>
        <v>0</v>
      </c>
      <c r="SAG23">
        <f t="shared" si="201"/>
        <v>0</v>
      </c>
      <c r="SAH23">
        <f t="shared" si="201"/>
        <v>0</v>
      </c>
      <c r="SAI23">
        <f t="shared" si="201"/>
        <v>0</v>
      </c>
      <c r="SAJ23">
        <f t="shared" si="201"/>
        <v>0</v>
      </c>
      <c r="SAK23">
        <f t="shared" si="201"/>
        <v>0</v>
      </c>
      <c r="SAL23">
        <f t="shared" si="201"/>
        <v>0</v>
      </c>
      <c r="SAM23">
        <f t="shared" ref="SAM23:SCX23" si="202">SAM13</f>
        <v>0</v>
      </c>
      <c r="SAN23">
        <f t="shared" si="202"/>
        <v>0</v>
      </c>
      <c r="SAO23">
        <f t="shared" si="202"/>
        <v>0</v>
      </c>
      <c r="SAP23">
        <f t="shared" si="202"/>
        <v>0</v>
      </c>
      <c r="SAQ23">
        <f t="shared" si="202"/>
        <v>0</v>
      </c>
      <c r="SAR23">
        <f t="shared" si="202"/>
        <v>0</v>
      </c>
      <c r="SAS23">
        <f t="shared" si="202"/>
        <v>0</v>
      </c>
      <c r="SAT23">
        <f t="shared" si="202"/>
        <v>0</v>
      </c>
      <c r="SAU23">
        <f t="shared" si="202"/>
        <v>0</v>
      </c>
      <c r="SAV23">
        <f t="shared" si="202"/>
        <v>0</v>
      </c>
      <c r="SAW23">
        <f t="shared" si="202"/>
        <v>0</v>
      </c>
      <c r="SAX23">
        <f t="shared" si="202"/>
        <v>0</v>
      </c>
      <c r="SAY23">
        <f t="shared" si="202"/>
        <v>0</v>
      </c>
      <c r="SAZ23">
        <f t="shared" si="202"/>
        <v>0</v>
      </c>
      <c r="SBA23">
        <f t="shared" si="202"/>
        <v>0</v>
      </c>
      <c r="SBB23">
        <f t="shared" si="202"/>
        <v>0</v>
      </c>
      <c r="SBC23">
        <f t="shared" si="202"/>
        <v>0</v>
      </c>
      <c r="SBD23">
        <f t="shared" si="202"/>
        <v>0</v>
      </c>
      <c r="SBE23">
        <f t="shared" si="202"/>
        <v>0</v>
      </c>
      <c r="SBF23">
        <f t="shared" si="202"/>
        <v>0</v>
      </c>
      <c r="SBG23">
        <f t="shared" si="202"/>
        <v>0</v>
      </c>
      <c r="SBH23">
        <f t="shared" si="202"/>
        <v>0</v>
      </c>
      <c r="SBI23">
        <f t="shared" si="202"/>
        <v>0</v>
      </c>
      <c r="SBJ23">
        <f t="shared" si="202"/>
        <v>0</v>
      </c>
      <c r="SBK23">
        <f t="shared" si="202"/>
        <v>0</v>
      </c>
      <c r="SBL23">
        <f t="shared" si="202"/>
        <v>0</v>
      </c>
      <c r="SBM23">
        <f t="shared" si="202"/>
        <v>0</v>
      </c>
      <c r="SBN23">
        <f t="shared" si="202"/>
        <v>0</v>
      </c>
      <c r="SBO23">
        <f t="shared" si="202"/>
        <v>0</v>
      </c>
      <c r="SBP23">
        <f t="shared" si="202"/>
        <v>0</v>
      </c>
      <c r="SBQ23">
        <f t="shared" si="202"/>
        <v>0</v>
      </c>
      <c r="SBR23">
        <f t="shared" si="202"/>
        <v>0</v>
      </c>
      <c r="SBS23">
        <f t="shared" si="202"/>
        <v>0</v>
      </c>
      <c r="SBT23">
        <f t="shared" si="202"/>
        <v>0</v>
      </c>
      <c r="SBU23">
        <f t="shared" si="202"/>
        <v>0</v>
      </c>
      <c r="SBV23">
        <f t="shared" si="202"/>
        <v>0</v>
      </c>
      <c r="SBW23">
        <f t="shared" si="202"/>
        <v>0</v>
      </c>
      <c r="SBX23">
        <f t="shared" si="202"/>
        <v>0</v>
      </c>
      <c r="SBY23">
        <f t="shared" si="202"/>
        <v>0</v>
      </c>
      <c r="SBZ23">
        <f t="shared" si="202"/>
        <v>0</v>
      </c>
      <c r="SCA23">
        <f t="shared" si="202"/>
        <v>0</v>
      </c>
      <c r="SCB23">
        <f t="shared" si="202"/>
        <v>0</v>
      </c>
      <c r="SCC23">
        <f t="shared" si="202"/>
        <v>0</v>
      </c>
      <c r="SCD23">
        <f t="shared" si="202"/>
        <v>0</v>
      </c>
      <c r="SCE23">
        <f t="shared" si="202"/>
        <v>0</v>
      </c>
      <c r="SCF23">
        <f t="shared" si="202"/>
        <v>0</v>
      </c>
      <c r="SCG23">
        <f t="shared" si="202"/>
        <v>0</v>
      </c>
      <c r="SCH23">
        <f t="shared" si="202"/>
        <v>0</v>
      </c>
      <c r="SCI23">
        <f t="shared" si="202"/>
        <v>0</v>
      </c>
      <c r="SCJ23">
        <f t="shared" si="202"/>
        <v>0</v>
      </c>
      <c r="SCK23">
        <f t="shared" si="202"/>
        <v>0</v>
      </c>
      <c r="SCL23">
        <f t="shared" si="202"/>
        <v>0</v>
      </c>
      <c r="SCM23">
        <f t="shared" si="202"/>
        <v>0</v>
      </c>
      <c r="SCN23">
        <f t="shared" si="202"/>
        <v>0</v>
      </c>
      <c r="SCO23">
        <f t="shared" si="202"/>
        <v>0</v>
      </c>
      <c r="SCP23">
        <f t="shared" si="202"/>
        <v>0</v>
      </c>
      <c r="SCQ23">
        <f t="shared" si="202"/>
        <v>0</v>
      </c>
      <c r="SCR23">
        <f t="shared" si="202"/>
        <v>0</v>
      </c>
      <c r="SCS23">
        <f t="shared" si="202"/>
        <v>0</v>
      </c>
      <c r="SCT23">
        <f t="shared" si="202"/>
        <v>0</v>
      </c>
      <c r="SCU23">
        <f t="shared" si="202"/>
        <v>0</v>
      </c>
      <c r="SCV23">
        <f t="shared" si="202"/>
        <v>0</v>
      </c>
      <c r="SCW23">
        <f t="shared" si="202"/>
        <v>0</v>
      </c>
      <c r="SCX23">
        <f t="shared" si="202"/>
        <v>0</v>
      </c>
      <c r="SCY23">
        <f t="shared" ref="SCY23:SFJ23" si="203">SCY13</f>
        <v>0</v>
      </c>
      <c r="SCZ23">
        <f t="shared" si="203"/>
        <v>0</v>
      </c>
      <c r="SDA23">
        <f t="shared" si="203"/>
        <v>0</v>
      </c>
      <c r="SDB23">
        <f t="shared" si="203"/>
        <v>0</v>
      </c>
      <c r="SDC23">
        <f t="shared" si="203"/>
        <v>0</v>
      </c>
      <c r="SDD23">
        <f t="shared" si="203"/>
        <v>0</v>
      </c>
      <c r="SDE23">
        <f t="shared" si="203"/>
        <v>0</v>
      </c>
      <c r="SDF23">
        <f t="shared" si="203"/>
        <v>0</v>
      </c>
      <c r="SDG23">
        <f t="shared" si="203"/>
        <v>0</v>
      </c>
      <c r="SDH23">
        <f t="shared" si="203"/>
        <v>0</v>
      </c>
      <c r="SDI23">
        <f t="shared" si="203"/>
        <v>0</v>
      </c>
      <c r="SDJ23">
        <f t="shared" si="203"/>
        <v>0</v>
      </c>
      <c r="SDK23">
        <f t="shared" si="203"/>
        <v>0</v>
      </c>
      <c r="SDL23">
        <f t="shared" si="203"/>
        <v>0</v>
      </c>
      <c r="SDM23">
        <f t="shared" si="203"/>
        <v>0</v>
      </c>
      <c r="SDN23">
        <f t="shared" si="203"/>
        <v>0</v>
      </c>
      <c r="SDO23">
        <f t="shared" si="203"/>
        <v>0</v>
      </c>
      <c r="SDP23">
        <f t="shared" si="203"/>
        <v>0</v>
      </c>
      <c r="SDQ23">
        <f t="shared" si="203"/>
        <v>0</v>
      </c>
      <c r="SDR23">
        <f t="shared" si="203"/>
        <v>0</v>
      </c>
      <c r="SDS23">
        <f t="shared" si="203"/>
        <v>0</v>
      </c>
      <c r="SDT23">
        <f t="shared" si="203"/>
        <v>0</v>
      </c>
      <c r="SDU23">
        <f t="shared" si="203"/>
        <v>0</v>
      </c>
      <c r="SDV23">
        <f t="shared" si="203"/>
        <v>0</v>
      </c>
      <c r="SDW23">
        <f t="shared" si="203"/>
        <v>0</v>
      </c>
      <c r="SDX23">
        <f t="shared" si="203"/>
        <v>0</v>
      </c>
      <c r="SDY23">
        <f t="shared" si="203"/>
        <v>0</v>
      </c>
      <c r="SDZ23">
        <f t="shared" si="203"/>
        <v>0</v>
      </c>
      <c r="SEA23">
        <f t="shared" si="203"/>
        <v>0</v>
      </c>
      <c r="SEB23">
        <f t="shared" si="203"/>
        <v>0</v>
      </c>
      <c r="SEC23">
        <f t="shared" si="203"/>
        <v>0</v>
      </c>
      <c r="SED23">
        <f t="shared" si="203"/>
        <v>0</v>
      </c>
      <c r="SEE23">
        <f t="shared" si="203"/>
        <v>0</v>
      </c>
      <c r="SEF23">
        <f t="shared" si="203"/>
        <v>0</v>
      </c>
      <c r="SEG23">
        <f t="shared" si="203"/>
        <v>0</v>
      </c>
      <c r="SEH23">
        <f t="shared" si="203"/>
        <v>0</v>
      </c>
      <c r="SEI23">
        <f t="shared" si="203"/>
        <v>0</v>
      </c>
      <c r="SEJ23">
        <f t="shared" si="203"/>
        <v>0</v>
      </c>
      <c r="SEK23">
        <f t="shared" si="203"/>
        <v>0</v>
      </c>
      <c r="SEL23">
        <f t="shared" si="203"/>
        <v>0</v>
      </c>
      <c r="SEM23">
        <f t="shared" si="203"/>
        <v>0</v>
      </c>
      <c r="SEN23">
        <f t="shared" si="203"/>
        <v>0</v>
      </c>
      <c r="SEO23">
        <f t="shared" si="203"/>
        <v>0</v>
      </c>
      <c r="SEP23">
        <f t="shared" si="203"/>
        <v>0</v>
      </c>
      <c r="SEQ23">
        <f t="shared" si="203"/>
        <v>0</v>
      </c>
      <c r="SER23">
        <f t="shared" si="203"/>
        <v>0</v>
      </c>
      <c r="SES23">
        <f t="shared" si="203"/>
        <v>0</v>
      </c>
      <c r="SET23">
        <f t="shared" si="203"/>
        <v>0</v>
      </c>
      <c r="SEU23">
        <f t="shared" si="203"/>
        <v>0</v>
      </c>
      <c r="SEV23">
        <f t="shared" si="203"/>
        <v>0</v>
      </c>
      <c r="SEW23">
        <f t="shared" si="203"/>
        <v>0</v>
      </c>
      <c r="SEX23">
        <f t="shared" si="203"/>
        <v>0</v>
      </c>
      <c r="SEY23">
        <f t="shared" si="203"/>
        <v>0</v>
      </c>
      <c r="SEZ23">
        <f t="shared" si="203"/>
        <v>0</v>
      </c>
      <c r="SFA23">
        <f t="shared" si="203"/>
        <v>0</v>
      </c>
      <c r="SFB23">
        <f t="shared" si="203"/>
        <v>0</v>
      </c>
      <c r="SFC23">
        <f t="shared" si="203"/>
        <v>0</v>
      </c>
      <c r="SFD23">
        <f t="shared" si="203"/>
        <v>0</v>
      </c>
      <c r="SFE23">
        <f t="shared" si="203"/>
        <v>0</v>
      </c>
      <c r="SFF23">
        <f t="shared" si="203"/>
        <v>0</v>
      </c>
      <c r="SFG23">
        <f t="shared" si="203"/>
        <v>0</v>
      </c>
      <c r="SFH23">
        <f t="shared" si="203"/>
        <v>0</v>
      </c>
      <c r="SFI23">
        <f t="shared" si="203"/>
        <v>0</v>
      </c>
      <c r="SFJ23">
        <f t="shared" si="203"/>
        <v>0</v>
      </c>
      <c r="SFK23">
        <f t="shared" ref="SFK23:SHV23" si="204">SFK13</f>
        <v>0</v>
      </c>
      <c r="SFL23">
        <f t="shared" si="204"/>
        <v>0</v>
      </c>
      <c r="SFM23">
        <f t="shared" si="204"/>
        <v>0</v>
      </c>
      <c r="SFN23">
        <f t="shared" si="204"/>
        <v>0</v>
      </c>
      <c r="SFO23">
        <f t="shared" si="204"/>
        <v>0</v>
      </c>
      <c r="SFP23">
        <f t="shared" si="204"/>
        <v>0</v>
      </c>
      <c r="SFQ23">
        <f t="shared" si="204"/>
        <v>0</v>
      </c>
      <c r="SFR23">
        <f t="shared" si="204"/>
        <v>0</v>
      </c>
      <c r="SFS23">
        <f t="shared" si="204"/>
        <v>0</v>
      </c>
      <c r="SFT23">
        <f t="shared" si="204"/>
        <v>0</v>
      </c>
      <c r="SFU23">
        <f t="shared" si="204"/>
        <v>0</v>
      </c>
      <c r="SFV23">
        <f t="shared" si="204"/>
        <v>0</v>
      </c>
      <c r="SFW23">
        <f t="shared" si="204"/>
        <v>0</v>
      </c>
      <c r="SFX23">
        <f t="shared" si="204"/>
        <v>0</v>
      </c>
      <c r="SFY23">
        <f t="shared" si="204"/>
        <v>0</v>
      </c>
      <c r="SFZ23">
        <f t="shared" si="204"/>
        <v>0</v>
      </c>
      <c r="SGA23">
        <f t="shared" si="204"/>
        <v>0</v>
      </c>
      <c r="SGB23">
        <f t="shared" si="204"/>
        <v>0</v>
      </c>
      <c r="SGC23">
        <f t="shared" si="204"/>
        <v>0</v>
      </c>
      <c r="SGD23">
        <f t="shared" si="204"/>
        <v>0</v>
      </c>
      <c r="SGE23">
        <f t="shared" si="204"/>
        <v>0</v>
      </c>
      <c r="SGF23">
        <f t="shared" si="204"/>
        <v>0</v>
      </c>
      <c r="SGG23">
        <f t="shared" si="204"/>
        <v>0</v>
      </c>
      <c r="SGH23">
        <f t="shared" si="204"/>
        <v>0</v>
      </c>
      <c r="SGI23">
        <f t="shared" si="204"/>
        <v>0</v>
      </c>
      <c r="SGJ23">
        <f t="shared" si="204"/>
        <v>0</v>
      </c>
      <c r="SGK23">
        <f t="shared" si="204"/>
        <v>0</v>
      </c>
      <c r="SGL23">
        <f t="shared" si="204"/>
        <v>0</v>
      </c>
      <c r="SGM23">
        <f t="shared" si="204"/>
        <v>0</v>
      </c>
      <c r="SGN23">
        <f t="shared" si="204"/>
        <v>0</v>
      </c>
      <c r="SGO23">
        <f t="shared" si="204"/>
        <v>0</v>
      </c>
      <c r="SGP23">
        <f t="shared" si="204"/>
        <v>0</v>
      </c>
      <c r="SGQ23">
        <f t="shared" si="204"/>
        <v>0</v>
      </c>
      <c r="SGR23">
        <f t="shared" si="204"/>
        <v>0</v>
      </c>
      <c r="SGS23">
        <f t="shared" si="204"/>
        <v>0</v>
      </c>
      <c r="SGT23">
        <f t="shared" si="204"/>
        <v>0</v>
      </c>
      <c r="SGU23">
        <f t="shared" si="204"/>
        <v>0</v>
      </c>
      <c r="SGV23">
        <f t="shared" si="204"/>
        <v>0</v>
      </c>
      <c r="SGW23">
        <f t="shared" si="204"/>
        <v>0</v>
      </c>
      <c r="SGX23">
        <f t="shared" si="204"/>
        <v>0</v>
      </c>
      <c r="SGY23">
        <f t="shared" si="204"/>
        <v>0</v>
      </c>
      <c r="SGZ23">
        <f t="shared" si="204"/>
        <v>0</v>
      </c>
      <c r="SHA23">
        <f t="shared" si="204"/>
        <v>0</v>
      </c>
      <c r="SHB23">
        <f t="shared" si="204"/>
        <v>0</v>
      </c>
      <c r="SHC23">
        <f t="shared" si="204"/>
        <v>0</v>
      </c>
      <c r="SHD23">
        <f t="shared" si="204"/>
        <v>0</v>
      </c>
      <c r="SHE23">
        <f t="shared" si="204"/>
        <v>0</v>
      </c>
      <c r="SHF23">
        <f t="shared" si="204"/>
        <v>0</v>
      </c>
      <c r="SHG23">
        <f t="shared" si="204"/>
        <v>0</v>
      </c>
      <c r="SHH23">
        <f t="shared" si="204"/>
        <v>0</v>
      </c>
      <c r="SHI23">
        <f t="shared" si="204"/>
        <v>0</v>
      </c>
      <c r="SHJ23">
        <f t="shared" si="204"/>
        <v>0</v>
      </c>
      <c r="SHK23">
        <f t="shared" si="204"/>
        <v>0</v>
      </c>
      <c r="SHL23">
        <f t="shared" si="204"/>
        <v>0</v>
      </c>
      <c r="SHM23">
        <f t="shared" si="204"/>
        <v>0</v>
      </c>
      <c r="SHN23">
        <f t="shared" si="204"/>
        <v>0</v>
      </c>
      <c r="SHO23">
        <f t="shared" si="204"/>
        <v>0</v>
      </c>
      <c r="SHP23">
        <f t="shared" si="204"/>
        <v>0</v>
      </c>
      <c r="SHQ23">
        <f t="shared" si="204"/>
        <v>0</v>
      </c>
      <c r="SHR23">
        <f t="shared" si="204"/>
        <v>0</v>
      </c>
      <c r="SHS23">
        <f t="shared" si="204"/>
        <v>0</v>
      </c>
      <c r="SHT23">
        <f t="shared" si="204"/>
        <v>0</v>
      </c>
      <c r="SHU23">
        <f t="shared" si="204"/>
        <v>0</v>
      </c>
      <c r="SHV23">
        <f t="shared" si="204"/>
        <v>0</v>
      </c>
      <c r="SHW23">
        <f t="shared" ref="SHW23:SKH23" si="205">SHW13</f>
        <v>0</v>
      </c>
      <c r="SHX23">
        <f t="shared" si="205"/>
        <v>0</v>
      </c>
      <c r="SHY23">
        <f t="shared" si="205"/>
        <v>0</v>
      </c>
      <c r="SHZ23">
        <f t="shared" si="205"/>
        <v>0</v>
      </c>
      <c r="SIA23">
        <f t="shared" si="205"/>
        <v>0</v>
      </c>
      <c r="SIB23">
        <f t="shared" si="205"/>
        <v>0</v>
      </c>
      <c r="SIC23">
        <f t="shared" si="205"/>
        <v>0</v>
      </c>
      <c r="SID23">
        <f t="shared" si="205"/>
        <v>0</v>
      </c>
      <c r="SIE23">
        <f t="shared" si="205"/>
        <v>0</v>
      </c>
      <c r="SIF23">
        <f t="shared" si="205"/>
        <v>0</v>
      </c>
      <c r="SIG23">
        <f t="shared" si="205"/>
        <v>0</v>
      </c>
      <c r="SIH23">
        <f t="shared" si="205"/>
        <v>0</v>
      </c>
      <c r="SII23">
        <f t="shared" si="205"/>
        <v>0</v>
      </c>
      <c r="SIJ23">
        <f t="shared" si="205"/>
        <v>0</v>
      </c>
      <c r="SIK23">
        <f t="shared" si="205"/>
        <v>0</v>
      </c>
      <c r="SIL23">
        <f t="shared" si="205"/>
        <v>0</v>
      </c>
      <c r="SIM23">
        <f t="shared" si="205"/>
        <v>0</v>
      </c>
      <c r="SIN23">
        <f t="shared" si="205"/>
        <v>0</v>
      </c>
      <c r="SIO23">
        <f t="shared" si="205"/>
        <v>0</v>
      </c>
      <c r="SIP23">
        <f t="shared" si="205"/>
        <v>0</v>
      </c>
      <c r="SIQ23">
        <f t="shared" si="205"/>
        <v>0</v>
      </c>
      <c r="SIR23">
        <f t="shared" si="205"/>
        <v>0</v>
      </c>
      <c r="SIS23">
        <f t="shared" si="205"/>
        <v>0</v>
      </c>
      <c r="SIT23">
        <f t="shared" si="205"/>
        <v>0</v>
      </c>
      <c r="SIU23">
        <f t="shared" si="205"/>
        <v>0</v>
      </c>
      <c r="SIV23">
        <f t="shared" si="205"/>
        <v>0</v>
      </c>
      <c r="SIW23">
        <f t="shared" si="205"/>
        <v>0</v>
      </c>
      <c r="SIX23">
        <f t="shared" si="205"/>
        <v>0</v>
      </c>
      <c r="SIY23">
        <f t="shared" si="205"/>
        <v>0</v>
      </c>
      <c r="SIZ23">
        <f t="shared" si="205"/>
        <v>0</v>
      </c>
      <c r="SJA23">
        <f t="shared" si="205"/>
        <v>0</v>
      </c>
      <c r="SJB23">
        <f t="shared" si="205"/>
        <v>0</v>
      </c>
      <c r="SJC23">
        <f t="shared" si="205"/>
        <v>0</v>
      </c>
      <c r="SJD23">
        <f t="shared" si="205"/>
        <v>0</v>
      </c>
      <c r="SJE23">
        <f t="shared" si="205"/>
        <v>0</v>
      </c>
      <c r="SJF23">
        <f t="shared" si="205"/>
        <v>0</v>
      </c>
      <c r="SJG23">
        <f t="shared" si="205"/>
        <v>0</v>
      </c>
      <c r="SJH23">
        <f t="shared" si="205"/>
        <v>0</v>
      </c>
      <c r="SJI23">
        <f t="shared" si="205"/>
        <v>0</v>
      </c>
      <c r="SJJ23">
        <f t="shared" si="205"/>
        <v>0</v>
      </c>
      <c r="SJK23">
        <f t="shared" si="205"/>
        <v>0</v>
      </c>
      <c r="SJL23">
        <f t="shared" si="205"/>
        <v>0</v>
      </c>
      <c r="SJM23">
        <f t="shared" si="205"/>
        <v>0</v>
      </c>
      <c r="SJN23">
        <f t="shared" si="205"/>
        <v>0</v>
      </c>
      <c r="SJO23">
        <f t="shared" si="205"/>
        <v>0</v>
      </c>
      <c r="SJP23">
        <f t="shared" si="205"/>
        <v>0</v>
      </c>
      <c r="SJQ23">
        <f t="shared" si="205"/>
        <v>0</v>
      </c>
      <c r="SJR23">
        <f t="shared" si="205"/>
        <v>0</v>
      </c>
      <c r="SJS23">
        <f t="shared" si="205"/>
        <v>0</v>
      </c>
      <c r="SJT23">
        <f t="shared" si="205"/>
        <v>0</v>
      </c>
      <c r="SJU23">
        <f t="shared" si="205"/>
        <v>0</v>
      </c>
      <c r="SJV23">
        <f t="shared" si="205"/>
        <v>0</v>
      </c>
      <c r="SJW23">
        <f t="shared" si="205"/>
        <v>0</v>
      </c>
      <c r="SJX23">
        <f t="shared" si="205"/>
        <v>0</v>
      </c>
      <c r="SJY23">
        <f t="shared" si="205"/>
        <v>0</v>
      </c>
      <c r="SJZ23">
        <f t="shared" si="205"/>
        <v>0</v>
      </c>
      <c r="SKA23">
        <f t="shared" si="205"/>
        <v>0</v>
      </c>
      <c r="SKB23">
        <f t="shared" si="205"/>
        <v>0</v>
      </c>
      <c r="SKC23">
        <f t="shared" si="205"/>
        <v>0</v>
      </c>
      <c r="SKD23">
        <f t="shared" si="205"/>
        <v>0</v>
      </c>
      <c r="SKE23">
        <f t="shared" si="205"/>
        <v>0</v>
      </c>
      <c r="SKF23">
        <f t="shared" si="205"/>
        <v>0</v>
      </c>
      <c r="SKG23">
        <f t="shared" si="205"/>
        <v>0</v>
      </c>
      <c r="SKH23">
        <f t="shared" si="205"/>
        <v>0</v>
      </c>
      <c r="SKI23">
        <f t="shared" ref="SKI23:SMT23" si="206">SKI13</f>
        <v>0</v>
      </c>
      <c r="SKJ23">
        <f t="shared" si="206"/>
        <v>0</v>
      </c>
      <c r="SKK23">
        <f t="shared" si="206"/>
        <v>0</v>
      </c>
      <c r="SKL23">
        <f t="shared" si="206"/>
        <v>0</v>
      </c>
      <c r="SKM23">
        <f t="shared" si="206"/>
        <v>0</v>
      </c>
      <c r="SKN23">
        <f t="shared" si="206"/>
        <v>0</v>
      </c>
      <c r="SKO23">
        <f t="shared" si="206"/>
        <v>0</v>
      </c>
      <c r="SKP23">
        <f t="shared" si="206"/>
        <v>0</v>
      </c>
      <c r="SKQ23">
        <f t="shared" si="206"/>
        <v>0</v>
      </c>
      <c r="SKR23">
        <f t="shared" si="206"/>
        <v>0</v>
      </c>
      <c r="SKS23">
        <f t="shared" si="206"/>
        <v>0</v>
      </c>
      <c r="SKT23">
        <f t="shared" si="206"/>
        <v>0</v>
      </c>
      <c r="SKU23">
        <f t="shared" si="206"/>
        <v>0</v>
      </c>
      <c r="SKV23">
        <f t="shared" si="206"/>
        <v>0</v>
      </c>
      <c r="SKW23">
        <f t="shared" si="206"/>
        <v>0</v>
      </c>
      <c r="SKX23">
        <f t="shared" si="206"/>
        <v>0</v>
      </c>
      <c r="SKY23">
        <f t="shared" si="206"/>
        <v>0</v>
      </c>
      <c r="SKZ23">
        <f t="shared" si="206"/>
        <v>0</v>
      </c>
      <c r="SLA23">
        <f t="shared" si="206"/>
        <v>0</v>
      </c>
      <c r="SLB23">
        <f t="shared" si="206"/>
        <v>0</v>
      </c>
      <c r="SLC23">
        <f t="shared" si="206"/>
        <v>0</v>
      </c>
      <c r="SLD23">
        <f t="shared" si="206"/>
        <v>0</v>
      </c>
      <c r="SLE23">
        <f t="shared" si="206"/>
        <v>0</v>
      </c>
      <c r="SLF23">
        <f t="shared" si="206"/>
        <v>0</v>
      </c>
      <c r="SLG23">
        <f t="shared" si="206"/>
        <v>0</v>
      </c>
      <c r="SLH23">
        <f t="shared" si="206"/>
        <v>0</v>
      </c>
      <c r="SLI23">
        <f t="shared" si="206"/>
        <v>0</v>
      </c>
      <c r="SLJ23">
        <f t="shared" si="206"/>
        <v>0</v>
      </c>
      <c r="SLK23">
        <f t="shared" si="206"/>
        <v>0</v>
      </c>
      <c r="SLL23">
        <f t="shared" si="206"/>
        <v>0</v>
      </c>
      <c r="SLM23">
        <f t="shared" si="206"/>
        <v>0</v>
      </c>
      <c r="SLN23">
        <f t="shared" si="206"/>
        <v>0</v>
      </c>
      <c r="SLO23">
        <f t="shared" si="206"/>
        <v>0</v>
      </c>
      <c r="SLP23">
        <f t="shared" si="206"/>
        <v>0</v>
      </c>
      <c r="SLQ23">
        <f t="shared" si="206"/>
        <v>0</v>
      </c>
      <c r="SLR23">
        <f t="shared" si="206"/>
        <v>0</v>
      </c>
      <c r="SLS23">
        <f t="shared" si="206"/>
        <v>0</v>
      </c>
      <c r="SLT23">
        <f t="shared" si="206"/>
        <v>0</v>
      </c>
      <c r="SLU23">
        <f t="shared" si="206"/>
        <v>0</v>
      </c>
      <c r="SLV23">
        <f t="shared" si="206"/>
        <v>0</v>
      </c>
      <c r="SLW23">
        <f t="shared" si="206"/>
        <v>0</v>
      </c>
      <c r="SLX23">
        <f t="shared" si="206"/>
        <v>0</v>
      </c>
      <c r="SLY23">
        <f t="shared" si="206"/>
        <v>0</v>
      </c>
      <c r="SLZ23">
        <f t="shared" si="206"/>
        <v>0</v>
      </c>
      <c r="SMA23">
        <f t="shared" si="206"/>
        <v>0</v>
      </c>
      <c r="SMB23">
        <f t="shared" si="206"/>
        <v>0</v>
      </c>
      <c r="SMC23">
        <f t="shared" si="206"/>
        <v>0</v>
      </c>
      <c r="SMD23">
        <f t="shared" si="206"/>
        <v>0</v>
      </c>
      <c r="SME23">
        <f t="shared" si="206"/>
        <v>0</v>
      </c>
      <c r="SMF23">
        <f t="shared" si="206"/>
        <v>0</v>
      </c>
      <c r="SMG23">
        <f t="shared" si="206"/>
        <v>0</v>
      </c>
      <c r="SMH23">
        <f t="shared" si="206"/>
        <v>0</v>
      </c>
      <c r="SMI23">
        <f t="shared" si="206"/>
        <v>0</v>
      </c>
      <c r="SMJ23">
        <f t="shared" si="206"/>
        <v>0</v>
      </c>
      <c r="SMK23">
        <f t="shared" si="206"/>
        <v>0</v>
      </c>
      <c r="SML23">
        <f t="shared" si="206"/>
        <v>0</v>
      </c>
      <c r="SMM23">
        <f t="shared" si="206"/>
        <v>0</v>
      </c>
      <c r="SMN23">
        <f t="shared" si="206"/>
        <v>0</v>
      </c>
      <c r="SMO23">
        <f t="shared" si="206"/>
        <v>0</v>
      </c>
      <c r="SMP23">
        <f t="shared" si="206"/>
        <v>0</v>
      </c>
      <c r="SMQ23">
        <f t="shared" si="206"/>
        <v>0</v>
      </c>
      <c r="SMR23">
        <f t="shared" si="206"/>
        <v>0</v>
      </c>
      <c r="SMS23">
        <f t="shared" si="206"/>
        <v>0</v>
      </c>
      <c r="SMT23">
        <f t="shared" si="206"/>
        <v>0</v>
      </c>
      <c r="SMU23">
        <f t="shared" ref="SMU23:SPF23" si="207">SMU13</f>
        <v>0</v>
      </c>
      <c r="SMV23">
        <f t="shared" si="207"/>
        <v>0</v>
      </c>
      <c r="SMW23">
        <f t="shared" si="207"/>
        <v>0</v>
      </c>
      <c r="SMX23">
        <f t="shared" si="207"/>
        <v>0</v>
      </c>
      <c r="SMY23">
        <f t="shared" si="207"/>
        <v>0</v>
      </c>
      <c r="SMZ23">
        <f t="shared" si="207"/>
        <v>0</v>
      </c>
      <c r="SNA23">
        <f t="shared" si="207"/>
        <v>0</v>
      </c>
      <c r="SNB23">
        <f t="shared" si="207"/>
        <v>0</v>
      </c>
      <c r="SNC23">
        <f t="shared" si="207"/>
        <v>0</v>
      </c>
      <c r="SND23">
        <f t="shared" si="207"/>
        <v>0</v>
      </c>
      <c r="SNE23">
        <f t="shared" si="207"/>
        <v>0</v>
      </c>
      <c r="SNF23">
        <f t="shared" si="207"/>
        <v>0</v>
      </c>
      <c r="SNG23">
        <f t="shared" si="207"/>
        <v>0</v>
      </c>
      <c r="SNH23">
        <f t="shared" si="207"/>
        <v>0</v>
      </c>
      <c r="SNI23">
        <f t="shared" si="207"/>
        <v>0</v>
      </c>
      <c r="SNJ23">
        <f t="shared" si="207"/>
        <v>0</v>
      </c>
      <c r="SNK23">
        <f t="shared" si="207"/>
        <v>0</v>
      </c>
      <c r="SNL23">
        <f t="shared" si="207"/>
        <v>0</v>
      </c>
      <c r="SNM23">
        <f t="shared" si="207"/>
        <v>0</v>
      </c>
      <c r="SNN23">
        <f t="shared" si="207"/>
        <v>0</v>
      </c>
      <c r="SNO23">
        <f t="shared" si="207"/>
        <v>0</v>
      </c>
      <c r="SNP23">
        <f t="shared" si="207"/>
        <v>0</v>
      </c>
      <c r="SNQ23">
        <f t="shared" si="207"/>
        <v>0</v>
      </c>
      <c r="SNR23">
        <f t="shared" si="207"/>
        <v>0</v>
      </c>
      <c r="SNS23">
        <f t="shared" si="207"/>
        <v>0</v>
      </c>
      <c r="SNT23">
        <f t="shared" si="207"/>
        <v>0</v>
      </c>
      <c r="SNU23">
        <f t="shared" si="207"/>
        <v>0</v>
      </c>
      <c r="SNV23">
        <f t="shared" si="207"/>
        <v>0</v>
      </c>
      <c r="SNW23">
        <f t="shared" si="207"/>
        <v>0</v>
      </c>
      <c r="SNX23">
        <f t="shared" si="207"/>
        <v>0</v>
      </c>
      <c r="SNY23">
        <f t="shared" si="207"/>
        <v>0</v>
      </c>
      <c r="SNZ23">
        <f t="shared" si="207"/>
        <v>0</v>
      </c>
      <c r="SOA23">
        <f t="shared" si="207"/>
        <v>0</v>
      </c>
      <c r="SOB23">
        <f t="shared" si="207"/>
        <v>0</v>
      </c>
      <c r="SOC23">
        <f t="shared" si="207"/>
        <v>0</v>
      </c>
      <c r="SOD23">
        <f t="shared" si="207"/>
        <v>0</v>
      </c>
      <c r="SOE23">
        <f t="shared" si="207"/>
        <v>0</v>
      </c>
      <c r="SOF23">
        <f t="shared" si="207"/>
        <v>0</v>
      </c>
      <c r="SOG23">
        <f t="shared" si="207"/>
        <v>0</v>
      </c>
      <c r="SOH23">
        <f t="shared" si="207"/>
        <v>0</v>
      </c>
      <c r="SOI23">
        <f t="shared" si="207"/>
        <v>0</v>
      </c>
      <c r="SOJ23">
        <f t="shared" si="207"/>
        <v>0</v>
      </c>
      <c r="SOK23">
        <f t="shared" si="207"/>
        <v>0</v>
      </c>
      <c r="SOL23">
        <f t="shared" si="207"/>
        <v>0</v>
      </c>
      <c r="SOM23">
        <f t="shared" si="207"/>
        <v>0</v>
      </c>
      <c r="SON23">
        <f t="shared" si="207"/>
        <v>0</v>
      </c>
      <c r="SOO23">
        <f t="shared" si="207"/>
        <v>0</v>
      </c>
      <c r="SOP23">
        <f t="shared" si="207"/>
        <v>0</v>
      </c>
      <c r="SOQ23">
        <f t="shared" si="207"/>
        <v>0</v>
      </c>
      <c r="SOR23">
        <f t="shared" si="207"/>
        <v>0</v>
      </c>
      <c r="SOS23">
        <f t="shared" si="207"/>
        <v>0</v>
      </c>
      <c r="SOT23">
        <f t="shared" si="207"/>
        <v>0</v>
      </c>
      <c r="SOU23">
        <f t="shared" si="207"/>
        <v>0</v>
      </c>
      <c r="SOV23">
        <f t="shared" si="207"/>
        <v>0</v>
      </c>
      <c r="SOW23">
        <f t="shared" si="207"/>
        <v>0</v>
      </c>
      <c r="SOX23">
        <f t="shared" si="207"/>
        <v>0</v>
      </c>
      <c r="SOY23">
        <f t="shared" si="207"/>
        <v>0</v>
      </c>
      <c r="SOZ23">
        <f t="shared" si="207"/>
        <v>0</v>
      </c>
      <c r="SPA23">
        <f t="shared" si="207"/>
        <v>0</v>
      </c>
      <c r="SPB23">
        <f t="shared" si="207"/>
        <v>0</v>
      </c>
      <c r="SPC23">
        <f t="shared" si="207"/>
        <v>0</v>
      </c>
      <c r="SPD23">
        <f t="shared" si="207"/>
        <v>0</v>
      </c>
      <c r="SPE23">
        <f t="shared" si="207"/>
        <v>0</v>
      </c>
      <c r="SPF23">
        <f t="shared" si="207"/>
        <v>0</v>
      </c>
      <c r="SPG23">
        <f t="shared" ref="SPG23:SRR23" si="208">SPG13</f>
        <v>0</v>
      </c>
      <c r="SPH23">
        <f t="shared" si="208"/>
        <v>0</v>
      </c>
      <c r="SPI23">
        <f t="shared" si="208"/>
        <v>0</v>
      </c>
      <c r="SPJ23">
        <f t="shared" si="208"/>
        <v>0</v>
      </c>
      <c r="SPK23">
        <f t="shared" si="208"/>
        <v>0</v>
      </c>
      <c r="SPL23">
        <f t="shared" si="208"/>
        <v>0</v>
      </c>
      <c r="SPM23">
        <f t="shared" si="208"/>
        <v>0</v>
      </c>
      <c r="SPN23">
        <f t="shared" si="208"/>
        <v>0</v>
      </c>
      <c r="SPO23">
        <f t="shared" si="208"/>
        <v>0</v>
      </c>
      <c r="SPP23">
        <f t="shared" si="208"/>
        <v>0</v>
      </c>
      <c r="SPQ23">
        <f t="shared" si="208"/>
        <v>0</v>
      </c>
      <c r="SPR23">
        <f t="shared" si="208"/>
        <v>0</v>
      </c>
      <c r="SPS23">
        <f t="shared" si="208"/>
        <v>0</v>
      </c>
      <c r="SPT23">
        <f t="shared" si="208"/>
        <v>0</v>
      </c>
      <c r="SPU23">
        <f t="shared" si="208"/>
        <v>0</v>
      </c>
      <c r="SPV23">
        <f t="shared" si="208"/>
        <v>0</v>
      </c>
      <c r="SPW23">
        <f t="shared" si="208"/>
        <v>0</v>
      </c>
      <c r="SPX23">
        <f t="shared" si="208"/>
        <v>0</v>
      </c>
      <c r="SPY23">
        <f t="shared" si="208"/>
        <v>0</v>
      </c>
      <c r="SPZ23">
        <f t="shared" si="208"/>
        <v>0</v>
      </c>
      <c r="SQA23">
        <f t="shared" si="208"/>
        <v>0</v>
      </c>
      <c r="SQB23">
        <f t="shared" si="208"/>
        <v>0</v>
      </c>
      <c r="SQC23">
        <f t="shared" si="208"/>
        <v>0</v>
      </c>
      <c r="SQD23">
        <f t="shared" si="208"/>
        <v>0</v>
      </c>
      <c r="SQE23">
        <f t="shared" si="208"/>
        <v>0</v>
      </c>
      <c r="SQF23">
        <f t="shared" si="208"/>
        <v>0</v>
      </c>
      <c r="SQG23">
        <f t="shared" si="208"/>
        <v>0</v>
      </c>
      <c r="SQH23">
        <f t="shared" si="208"/>
        <v>0</v>
      </c>
      <c r="SQI23">
        <f t="shared" si="208"/>
        <v>0</v>
      </c>
      <c r="SQJ23">
        <f t="shared" si="208"/>
        <v>0</v>
      </c>
      <c r="SQK23">
        <f t="shared" si="208"/>
        <v>0</v>
      </c>
      <c r="SQL23">
        <f t="shared" si="208"/>
        <v>0</v>
      </c>
      <c r="SQM23">
        <f t="shared" si="208"/>
        <v>0</v>
      </c>
      <c r="SQN23">
        <f t="shared" si="208"/>
        <v>0</v>
      </c>
      <c r="SQO23">
        <f t="shared" si="208"/>
        <v>0</v>
      </c>
      <c r="SQP23">
        <f t="shared" si="208"/>
        <v>0</v>
      </c>
      <c r="SQQ23">
        <f t="shared" si="208"/>
        <v>0</v>
      </c>
      <c r="SQR23">
        <f t="shared" si="208"/>
        <v>0</v>
      </c>
      <c r="SQS23">
        <f t="shared" si="208"/>
        <v>0</v>
      </c>
      <c r="SQT23">
        <f t="shared" si="208"/>
        <v>0</v>
      </c>
      <c r="SQU23">
        <f t="shared" si="208"/>
        <v>0</v>
      </c>
      <c r="SQV23">
        <f t="shared" si="208"/>
        <v>0</v>
      </c>
      <c r="SQW23">
        <f t="shared" si="208"/>
        <v>0</v>
      </c>
      <c r="SQX23">
        <f t="shared" si="208"/>
        <v>0</v>
      </c>
      <c r="SQY23">
        <f t="shared" si="208"/>
        <v>0</v>
      </c>
      <c r="SQZ23">
        <f t="shared" si="208"/>
        <v>0</v>
      </c>
      <c r="SRA23">
        <f t="shared" si="208"/>
        <v>0</v>
      </c>
      <c r="SRB23">
        <f t="shared" si="208"/>
        <v>0</v>
      </c>
      <c r="SRC23">
        <f t="shared" si="208"/>
        <v>0</v>
      </c>
      <c r="SRD23">
        <f t="shared" si="208"/>
        <v>0</v>
      </c>
      <c r="SRE23">
        <f t="shared" si="208"/>
        <v>0</v>
      </c>
      <c r="SRF23">
        <f t="shared" si="208"/>
        <v>0</v>
      </c>
      <c r="SRG23">
        <f t="shared" si="208"/>
        <v>0</v>
      </c>
      <c r="SRH23">
        <f t="shared" si="208"/>
        <v>0</v>
      </c>
      <c r="SRI23">
        <f t="shared" si="208"/>
        <v>0</v>
      </c>
      <c r="SRJ23">
        <f t="shared" si="208"/>
        <v>0</v>
      </c>
      <c r="SRK23">
        <f t="shared" si="208"/>
        <v>0</v>
      </c>
      <c r="SRL23">
        <f t="shared" si="208"/>
        <v>0</v>
      </c>
      <c r="SRM23">
        <f t="shared" si="208"/>
        <v>0</v>
      </c>
      <c r="SRN23">
        <f t="shared" si="208"/>
        <v>0</v>
      </c>
      <c r="SRO23">
        <f t="shared" si="208"/>
        <v>0</v>
      </c>
      <c r="SRP23">
        <f t="shared" si="208"/>
        <v>0</v>
      </c>
      <c r="SRQ23">
        <f t="shared" si="208"/>
        <v>0</v>
      </c>
      <c r="SRR23">
        <f t="shared" si="208"/>
        <v>0</v>
      </c>
      <c r="SRS23">
        <f t="shared" ref="SRS23:SUD23" si="209">SRS13</f>
        <v>0</v>
      </c>
      <c r="SRT23">
        <f t="shared" si="209"/>
        <v>0</v>
      </c>
      <c r="SRU23">
        <f t="shared" si="209"/>
        <v>0</v>
      </c>
      <c r="SRV23">
        <f t="shared" si="209"/>
        <v>0</v>
      </c>
      <c r="SRW23">
        <f t="shared" si="209"/>
        <v>0</v>
      </c>
      <c r="SRX23">
        <f t="shared" si="209"/>
        <v>0</v>
      </c>
      <c r="SRY23">
        <f t="shared" si="209"/>
        <v>0</v>
      </c>
      <c r="SRZ23">
        <f t="shared" si="209"/>
        <v>0</v>
      </c>
      <c r="SSA23">
        <f t="shared" si="209"/>
        <v>0</v>
      </c>
      <c r="SSB23">
        <f t="shared" si="209"/>
        <v>0</v>
      </c>
      <c r="SSC23">
        <f t="shared" si="209"/>
        <v>0</v>
      </c>
      <c r="SSD23">
        <f t="shared" si="209"/>
        <v>0</v>
      </c>
      <c r="SSE23">
        <f t="shared" si="209"/>
        <v>0</v>
      </c>
      <c r="SSF23">
        <f t="shared" si="209"/>
        <v>0</v>
      </c>
      <c r="SSG23">
        <f t="shared" si="209"/>
        <v>0</v>
      </c>
      <c r="SSH23">
        <f t="shared" si="209"/>
        <v>0</v>
      </c>
      <c r="SSI23">
        <f t="shared" si="209"/>
        <v>0</v>
      </c>
      <c r="SSJ23">
        <f t="shared" si="209"/>
        <v>0</v>
      </c>
      <c r="SSK23">
        <f t="shared" si="209"/>
        <v>0</v>
      </c>
      <c r="SSL23">
        <f t="shared" si="209"/>
        <v>0</v>
      </c>
      <c r="SSM23">
        <f t="shared" si="209"/>
        <v>0</v>
      </c>
      <c r="SSN23">
        <f t="shared" si="209"/>
        <v>0</v>
      </c>
      <c r="SSO23">
        <f t="shared" si="209"/>
        <v>0</v>
      </c>
      <c r="SSP23">
        <f t="shared" si="209"/>
        <v>0</v>
      </c>
      <c r="SSQ23">
        <f t="shared" si="209"/>
        <v>0</v>
      </c>
      <c r="SSR23">
        <f t="shared" si="209"/>
        <v>0</v>
      </c>
      <c r="SSS23">
        <f t="shared" si="209"/>
        <v>0</v>
      </c>
      <c r="SST23">
        <f t="shared" si="209"/>
        <v>0</v>
      </c>
      <c r="SSU23">
        <f t="shared" si="209"/>
        <v>0</v>
      </c>
      <c r="SSV23">
        <f t="shared" si="209"/>
        <v>0</v>
      </c>
      <c r="SSW23">
        <f t="shared" si="209"/>
        <v>0</v>
      </c>
      <c r="SSX23">
        <f t="shared" si="209"/>
        <v>0</v>
      </c>
      <c r="SSY23">
        <f t="shared" si="209"/>
        <v>0</v>
      </c>
      <c r="SSZ23">
        <f t="shared" si="209"/>
        <v>0</v>
      </c>
      <c r="STA23">
        <f t="shared" si="209"/>
        <v>0</v>
      </c>
      <c r="STB23">
        <f t="shared" si="209"/>
        <v>0</v>
      </c>
      <c r="STC23">
        <f t="shared" si="209"/>
        <v>0</v>
      </c>
      <c r="STD23">
        <f t="shared" si="209"/>
        <v>0</v>
      </c>
      <c r="STE23">
        <f t="shared" si="209"/>
        <v>0</v>
      </c>
      <c r="STF23">
        <f t="shared" si="209"/>
        <v>0</v>
      </c>
      <c r="STG23">
        <f t="shared" si="209"/>
        <v>0</v>
      </c>
      <c r="STH23">
        <f t="shared" si="209"/>
        <v>0</v>
      </c>
      <c r="STI23">
        <f t="shared" si="209"/>
        <v>0</v>
      </c>
      <c r="STJ23">
        <f t="shared" si="209"/>
        <v>0</v>
      </c>
      <c r="STK23">
        <f t="shared" si="209"/>
        <v>0</v>
      </c>
      <c r="STL23">
        <f t="shared" si="209"/>
        <v>0</v>
      </c>
      <c r="STM23">
        <f t="shared" si="209"/>
        <v>0</v>
      </c>
      <c r="STN23">
        <f t="shared" si="209"/>
        <v>0</v>
      </c>
      <c r="STO23">
        <f t="shared" si="209"/>
        <v>0</v>
      </c>
      <c r="STP23">
        <f t="shared" si="209"/>
        <v>0</v>
      </c>
      <c r="STQ23">
        <f t="shared" si="209"/>
        <v>0</v>
      </c>
      <c r="STR23">
        <f t="shared" si="209"/>
        <v>0</v>
      </c>
      <c r="STS23">
        <f t="shared" si="209"/>
        <v>0</v>
      </c>
      <c r="STT23">
        <f t="shared" si="209"/>
        <v>0</v>
      </c>
      <c r="STU23">
        <f t="shared" si="209"/>
        <v>0</v>
      </c>
      <c r="STV23">
        <f t="shared" si="209"/>
        <v>0</v>
      </c>
      <c r="STW23">
        <f t="shared" si="209"/>
        <v>0</v>
      </c>
      <c r="STX23">
        <f t="shared" si="209"/>
        <v>0</v>
      </c>
      <c r="STY23">
        <f t="shared" si="209"/>
        <v>0</v>
      </c>
      <c r="STZ23">
        <f t="shared" si="209"/>
        <v>0</v>
      </c>
      <c r="SUA23">
        <f t="shared" si="209"/>
        <v>0</v>
      </c>
      <c r="SUB23">
        <f t="shared" si="209"/>
        <v>0</v>
      </c>
      <c r="SUC23">
        <f t="shared" si="209"/>
        <v>0</v>
      </c>
      <c r="SUD23">
        <f t="shared" si="209"/>
        <v>0</v>
      </c>
      <c r="SUE23">
        <f t="shared" ref="SUE23:SWP23" si="210">SUE13</f>
        <v>0</v>
      </c>
      <c r="SUF23">
        <f t="shared" si="210"/>
        <v>0</v>
      </c>
      <c r="SUG23">
        <f t="shared" si="210"/>
        <v>0</v>
      </c>
      <c r="SUH23">
        <f t="shared" si="210"/>
        <v>0</v>
      </c>
      <c r="SUI23">
        <f t="shared" si="210"/>
        <v>0</v>
      </c>
      <c r="SUJ23">
        <f t="shared" si="210"/>
        <v>0</v>
      </c>
      <c r="SUK23">
        <f t="shared" si="210"/>
        <v>0</v>
      </c>
      <c r="SUL23">
        <f t="shared" si="210"/>
        <v>0</v>
      </c>
      <c r="SUM23">
        <f t="shared" si="210"/>
        <v>0</v>
      </c>
      <c r="SUN23">
        <f t="shared" si="210"/>
        <v>0</v>
      </c>
      <c r="SUO23">
        <f t="shared" si="210"/>
        <v>0</v>
      </c>
      <c r="SUP23">
        <f t="shared" si="210"/>
        <v>0</v>
      </c>
      <c r="SUQ23">
        <f t="shared" si="210"/>
        <v>0</v>
      </c>
      <c r="SUR23">
        <f t="shared" si="210"/>
        <v>0</v>
      </c>
      <c r="SUS23">
        <f t="shared" si="210"/>
        <v>0</v>
      </c>
      <c r="SUT23">
        <f t="shared" si="210"/>
        <v>0</v>
      </c>
      <c r="SUU23">
        <f t="shared" si="210"/>
        <v>0</v>
      </c>
      <c r="SUV23">
        <f t="shared" si="210"/>
        <v>0</v>
      </c>
      <c r="SUW23">
        <f t="shared" si="210"/>
        <v>0</v>
      </c>
      <c r="SUX23">
        <f t="shared" si="210"/>
        <v>0</v>
      </c>
      <c r="SUY23">
        <f t="shared" si="210"/>
        <v>0</v>
      </c>
      <c r="SUZ23">
        <f t="shared" si="210"/>
        <v>0</v>
      </c>
      <c r="SVA23">
        <f t="shared" si="210"/>
        <v>0</v>
      </c>
      <c r="SVB23">
        <f t="shared" si="210"/>
        <v>0</v>
      </c>
      <c r="SVC23">
        <f t="shared" si="210"/>
        <v>0</v>
      </c>
      <c r="SVD23">
        <f t="shared" si="210"/>
        <v>0</v>
      </c>
      <c r="SVE23">
        <f t="shared" si="210"/>
        <v>0</v>
      </c>
      <c r="SVF23">
        <f t="shared" si="210"/>
        <v>0</v>
      </c>
      <c r="SVG23">
        <f t="shared" si="210"/>
        <v>0</v>
      </c>
      <c r="SVH23">
        <f t="shared" si="210"/>
        <v>0</v>
      </c>
      <c r="SVI23">
        <f t="shared" si="210"/>
        <v>0</v>
      </c>
      <c r="SVJ23">
        <f t="shared" si="210"/>
        <v>0</v>
      </c>
      <c r="SVK23">
        <f t="shared" si="210"/>
        <v>0</v>
      </c>
      <c r="SVL23">
        <f t="shared" si="210"/>
        <v>0</v>
      </c>
      <c r="SVM23">
        <f t="shared" si="210"/>
        <v>0</v>
      </c>
      <c r="SVN23">
        <f t="shared" si="210"/>
        <v>0</v>
      </c>
      <c r="SVO23">
        <f t="shared" si="210"/>
        <v>0</v>
      </c>
      <c r="SVP23">
        <f t="shared" si="210"/>
        <v>0</v>
      </c>
      <c r="SVQ23">
        <f t="shared" si="210"/>
        <v>0</v>
      </c>
      <c r="SVR23">
        <f t="shared" si="210"/>
        <v>0</v>
      </c>
      <c r="SVS23">
        <f t="shared" si="210"/>
        <v>0</v>
      </c>
      <c r="SVT23">
        <f t="shared" si="210"/>
        <v>0</v>
      </c>
      <c r="SVU23">
        <f t="shared" si="210"/>
        <v>0</v>
      </c>
      <c r="SVV23">
        <f t="shared" si="210"/>
        <v>0</v>
      </c>
      <c r="SVW23">
        <f t="shared" si="210"/>
        <v>0</v>
      </c>
      <c r="SVX23">
        <f t="shared" si="210"/>
        <v>0</v>
      </c>
      <c r="SVY23">
        <f t="shared" si="210"/>
        <v>0</v>
      </c>
      <c r="SVZ23">
        <f t="shared" si="210"/>
        <v>0</v>
      </c>
      <c r="SWA23">
        <f t="shared" si="210"/>
        <v>0</v>
      </c>
      <c r="SWB23">
        <f t="shared" si="210"/>
        <v>0</v>
      </c>
      <c r="SWC23">
        <f t="shared" si="210"/>
        <v>0</v>
      </c>
      <c r="SWD23">
        <f t="shared" si="210"/>
        <v>0</v>
      </c>
      <c r="SWE23">
        <f t="shared" si="210"/>
        <v>0</v>
      </c>
      <c r="SWF23">
        <f t="shared" si="210"/>
        <v>0</v>
      </c>
      <c r="SWG23">
        <f t="shared" si="210"/>
        <v>0</v>
      </c>
      <c r="SWH23">
        <f t="shared" si="210"/>
        <v>0</v>
      </c>
      <c r="SWI23">
        <f t="shared" si="210"/>
        <v>0</v>
      </c>
      <c r="SWJ23">
        <f t="shared" si="210"/>
        <v>0</v>
      </c>
      <c r="SWK23">
        <f t="shared" si="210"/>
        <v>0</v>
      </c>
      <c r="SWL23">
        <f t="shared" si="210"/>
        <v>0</v>
      </c>
      <c r="SWM23">
        <f t="shared" si="210"/>
        <v>0</v>
      </c>
      <c r="SWN23">
        <f t="shared" si="210"/>
        <v>0</v>
      </c>
      <c r="SWO23">
        <f t="shared" si="210"/>
        <v>0</v>
      </c>
      <c r="SWP23">
        <f t="shared" si="210"/>
        <v>0</v>
      </c>
      <c r="SWQ23">
        <f t="shared" ref="SWQ23:SZB23" si="211">SWQ13</f>
        <v>0</v>
      </c>
      <c r="SWR23">
        <f t="shared" si="211"/>
        <v>0</v>
      </c>
      <c r="SWS23">
        <f t="shared" si="211"/>
        <v>0</v>
      </c>
      <c r="SWT23">
        <f t="shared" si="211"/>
        <v>0</v>
      </c>
      <c r="SWU23">
        <f t="shared" si="211"/>
        <v>0</v>
      </c>
      <c r="SWV23">
        <f t="shared" si="211"/>
        <v>0</v>
      </c>
      <c r="SWW23">
        <f t="shared" si="211"/>
        <v>0</v>
      </c>
      <c r="SWX23">
        <f t="shared" si="211"/>
        <v>0</v>
      </c>
      <c r="SWY23">
        <f t="shared" si="211"/>
        <v>0</v>
      </c>
      <c r="SWZ23">
        <f t="shared" si="211"/>
        <v>0</v>
      </c>
      <c r="SXA23">
        <f t="shared" si="211"/>
        <v>0</v>
      </c>
      <c r="SXB23">
        <f t="shared" si="211"/>
        <v>0</v>
      </c>
      <c r="SXC23">
        <f t="shared" si="211"/>
        <v>0</v>
      </c>
      <c r="SXD23">
        <f t="shared" si="211"/>
        <v>0</v>
      </c>
      <c r="SXE23">
        <f t="shared" si="211"/>
        <v>0</v>
      </c>
      <c r="SXF23">
        <f t="shared" si="211"/>
        <v>0</v>
      </c>
      <c r="SXG23">
        <f t="shared" si="211"/>
        <v>0</v>
      </c>
      <c r="SXH23">
        <f t="shared" si="211"/>
        <v>0</v>
      </c>
      <c r="SXI23">
        <f t="shared" si="211"/>
        <v>0</v>
      </c>
      <c r="SXJ23">
        <f t="shared" si="211"/>
        <v>0</v>
      </c>
      <c r="SXK23">
        <f t="shared" si="211"/>
        <v>0</v>
      </c>
      <c r="SXL23">
        <f t="shared" si="211"/>
        <v>0</v>
      </c>
      <c r="SXM23">
        <f t="shared" si="211"/>
        <v>0</v>
      </c>
      <c r="SXN23">
        <f t="shared" si="211"/>
        <v>0</v>
      </c>
      <c r="SXO23">
        <f t="shared" si="211"/>
        <v>0</v>
      </c>
      <c r="SXP23">
        <f t="shared" si="211"/>
        <v>0</v>
      </c>
      <c r="SXQ23">
        <f t="shared" si="211"/>
        <v>0</v>
      </c>
      <c r="SXR23">
        <f t="shared" si="211"/>
        <v>0</v>
      </c>
      <c r="SXS23">
        <f t="shared" si="211"/>
        <v>0</v>
      </c>
      <c r="SXT23">
        <f t="shared" si="211"/>
        <v>0</v>
      </c>
      <c r="SXU23">
        <f t="shared" si="211"/>
        <v>0</v>
      </c>
      <c r="SXV23">
        <f t="shared" si="211"/>
        <v>0</v>
      </c>
      <c r="SXW23">
        <f t="shared" si="211"/>
        <v>0</v>
      </c>
      <c r="SXX23">
        <f t="shared" si="211"/>
        <v>0</v>
      </c>
      <c r="SXY23">
        <f t="shared" si="211"/>
        <v>0</v>
      </c>
      <c r="SXZ23">
        <f t="shared" si="211"/>
        <v>0</v>
      </c>
      <c r="SYA23">
        <f t="shared" si="211"/>
        <v>0</v>
      </c>
      <c r="SYB23">
        <f t="shared" si="211"/>
        <v>0</v>
      </c>
      <c r="SYC23">
        <f t="shared" si="211"/>
        <v>0</v>
      </c>
      <c r="SYD23">
        <f t="shared" si="211"/>
        <v>0</v>
      </c>
      <c r="SYE23">
        <f t="shared" si="211"/>
        <v>0</v>
      </c>
      <c r="SYF23">
        <f t="shared" si="211"/>
        <v>0</v>
      </c>
      <c r="SYG23">
        <f t="shared" si="211"/>
        <v>0</v>
      </c>
      <c r="SYH23">
        <f t="shared" si="211"/>
        <v>0</v>
      </c>
      <c r="SYI23">
        <f t="shared" si="211"/>
        <v>0</v>
      </c>
      <c r="SYJ23">
        <f t="shared" si="211"/>
        <v>0</v>
      </c>
      <c r="SYK23">
        <f t="shared" si="211"/>
        <v>0</v>
      </c>
      <c r="SYL23">
        <f t="shared" si="211"/>
        <v>0</v>
      </c>
      <c r="SYM23">
        <f t="shared" si="211"/>
        <v>0</v>
      </c>
      <c r="SYN23">
        <f t="shared" si="211"/>
        <v>0</v>
      </c>
      <c r="SYO23">
        <f t="shared" si="211"/>
        <v>0</v>
      </c>
      <c r="SYP23">
        <f t="shared" si="211"/>
        <v>0</v>
      </c>
      <c r="SYQ23">
        <f t="shared" si="211"/>
        <v>0</v>
      </c>
      <c r="SYR23">
        <f t="shared" si="211"/>
        <v>0</v>
      </c>
      <c r="SYS23">
        <f t="shared" si="211"/>
        <v>0</v>
      </c>
      <c r="SYT23">
        <f t="shared" si="211"/>
        <v>0</v>
      </c>
      <c r="SYU23">
        <f t="shared" si="211"/>
        <v>0</v>
      </c>
      <c r="SYV23">
        <f t="shared" si="211"/>
        <v>0</v>
      </c>
      <c r="SYW23">
        <f t="shared" si="211"/>
        <v>0</v>
      </c>
      <c r="SYX23">
        <f t="shared" si="211"/>
        <v>0</v>
      </c>
      <c r="SYY23">
        <f t="shared" si="211"/>
        <v>0</v>
      </c>
      <c r="SYZ23">
        <f t="shared" si="211"/>
        <v>0</v>
      </c>
      <c r="SZA23">
        <f t="shared" si="211"/>
        <v>0</v>
      </c>
      <c r="SZB23">
        <f t="shared" si="211"/>
        <v>0</v>
      </c>
      <c r="SZC23">
        <f t="shared" ref="SZC23:TBN23" si="212">SZC13</f>
        <v>0</v>
      </c>
      <c r="SZD23">
        <f t="shared" si="212"/>
        <v>0</v>
      </c>
      <c r="SZE23">
        <f t="shared" si="212"/>
        <v>0</v>
      </c>
      <c r="SZF23">
        <f t="shared" si="212"/>
        <v>0</v>
      </c>
      <c r="SZG23">
        <f t="shared" si="212"/>
        <v>0</v>
      </c>
      <c r="SZH23">
        <f t="shared" si="212"/>
        <v>0</v>
      </c>
      <c r="SZI23">
        <f t="shared" si="212"/>
        <v>0</v>
      </c>
      <c r="SZJ23">
        <f t="shared" si="212"/>
        <v>0</v>
      </c>
      <c r="SZK23">
        <f t="shared" si="212"/>
        <v>0</v>
      </c>
      <c r="SZL23">
        <f t="shared" si="212"/>
        <v>0</v>
      </c>
      <c r="SZM23">
        <f t="shared" si="212"/>
        <v>0</v>
      </c>
      <c r="SZN23">
        <f t="shared" si="212"/>
        <v>0</v>
      </c>
      <c r="SZO23">
        <f t="shared" si="212"/>
        <v>0</v>
      </c>
      <c r="SZP23">
        <f t="shared" si="212"/>
        <v>0</v>
      </c>
      <c r="SZQ23">
        <f t="shared" si="212"/>
        <v>0</v>
      </c>
      <c r="SZR23">
        <f t="shared" si="212"/>
        <v>0</v>
      </c>
      <c r="SZS23">
        <f t="shared" si="212"/>
        <v>0</v>
      </c>
      <c r="SZT23">
        <f t="shared" si="212"/>
        <v>0</v>
      </c>
      <c r="SZU23">
        <f t="shared" si="212"/>
        <v>0</v>
      </c>
      <c r="SZV23">
        <f t="shared" si="212"/>
        <v>0</v>
      </c>
      <c r="SZW23">
        <f t="shared" si="212"/>
        <v>0</v>
      </c>
      <c r="SZX23">
        <f t="shared" si="212"/>
        <v>0</v>
      </c>
      <c r="SZY23">
        <f t="shared" si="212"/>
        <v>0</v>
      </c>
      <c r="SZZ23">
        <f t="shared" si="212"/>
        <v>0</v>
      </c>
      <c r="TAA23">
        <f t="shared" si="212"/>
        <v>0</v>
      </c>
      <c r="TAB23">
        <f t="shared" si="212"/>
        <v>0</v>
      </c>
      <c r="TAC23">
        <f t="shared" si="212"/>
        <v>0</v>
      </c>
      <c r="TAD23">
        <f t="shared" si="212"/>
        <v>0</v>
      </c>
      <c r="TAE23">
        <f t="shared" si="212"/>
        <v>0</v>
      </c>
      <c r="TAF23">
        <f t="shared" si="212"/>
        <v>0</v>
      </c>
      <c r="TAG23">
        <f t="shared" si="212"/>
        <v>0</v>
      </c>
      <c r="TAH23">
        <f t="shared" si="212"/>
        <v>0</v>
      </c>
      <c r="TAI23">
        <f t="shared" si="212"/>
        <v>0</v>
      </c>
      <c r="TAJ23">
        <f t="shared" si="212"/>
        <v>0</v>
      </c>
      <c r="TAK23">
        <f t="shared" si="212"/>
        <v>0</v>
      </c>
      <c r="TAL23">
        <f t="shared" si="212"/>
        <v>0</v>
      </c>
      <c r="TAM23">
        <f t="shared" si="212"/>
        <v>0</v>
      </c>
      <c r="TAN23">
        <f t="shared" si="212"/>
        <v>0</v>
      </c>
      <c r="TAO23">
        <f t="shared" si="212"/>
        <v>0</v>
      </c>
      <c r="TAP23">
        <f t="shared" si="212"/>
        <v>0</v>
      </c>
      <c r="TAQ23">
        <f t="shared" si="212"/>
        <v>0</v>
      </c>
      <c r="TAR23">
        <f t="shared" si="212"/>
        <v>0</v>
      </c>
      <c r="TAS23">
        <f t="shared" si="212"/>
        <v>0</v>
      </c>
      <c r="TAT23">
        <f t="shared" si="212"/>
        <v>0</v>
      </c>
      <c r="TAU23">
        <f t="shared" si="212"/>
        <v>0</v>
      </c>
      <c r="TAV23">
        <f t="shared" si="212"/>
        <v>0</v>
      </c>
      <c r="TAW23">
        <f t="shared" si="212"/>
        <v>0</v>
      </c>
      <c r="TAX23">
        <f t="shared" si="212"/>
        <v>0</v>
      </c>
      <c r="TAY23">
        <f t="shared" si="212"/>
        <v>0</v>
      </c>
      <c r="TAZ23">
        <f t="shared" si="212"/>
        <v>0</v>
      </c>
      <c r="TBA23">
        <f t="shared" si="212"/>
        <v>0</v>
      </c>
      <c r="TBB23">
        <f t="shared" si="212"/>
        <v>0</v>
      </c>
      <c r="TBC23">
        <f t="shared" si="212"/>
        <v>0</v>
      </c>
      <c r="TBD23">
        <f t="shared" si="212"/>
        <v>0</v>
      </c>
      <c r="TBE23">
        <f t="shared" si="212"/>
        <v>0</v>
      </c>
      <c r="TBF23">
        <f t="shared" si="212"/>
        <v>0</v>
      </c>
      <c r="TBG23">
        <f t="shared" si="212"/>
        <v>0</v>
      </c>
      <c r="TBH23">
        <f t="shared" si="212"/>
        <v>0</v>
      </c>
      <c r="TBI23">
        <f t="shared" si="212"/>
        <v>0</v>
      </c>
      <c r="TBJ23">
        <f t="shared" si="212"/>
        <v>0</v>
      </c>
      <c r="TBK23">
        <f t="shared" si="212"/>
        <v>0</v>
      </c>
      <c r="TBL23">
        <f t="shared" si="212"/>
        <v>0</v>
      </c>
      <c r="TBM23">
        <f t="shared" si="212"/>
        <v>0</v>
      </c>
      <c r="TBN23">
        <f t="shared" si="212"/>
        <v>0</v>
      </c>
      <c r="TBO23">
        <f t="shared" ref="TBO23:TDZ23" si="213">TBO13</f>
        <v>0</v>
      </c>
      <c r="TBP23">
        <f t="shared" si="213"/>
        <v>0</v>
      </c>
      <c r="TBQ23">
        <f t="shared" si="213"/>
        <v>0</v>
      </c>
      <c r="TBR23">
        <f t="shared" si="213"/>
        <v>0</v>
      </c>
      <c r="TBS23">
        <f t="shared" si="213"/>
        <v>0</v>
      </c>
      <c r="TBT23">
        <f t="shared" si="213"/>
        <v>0</v>
      </c>
      <c r="TBU23">
        <f t="shared" si="213"/>
        <v>0</v>
      </c>
      <c r="TBV23">
        <f t="shared" si="213"/>
        <v>0</v>
      </c>
      <c r="TBW23">
        <f t="shared" si="213"/>
        <v>0</v>
      </c>
      <c r="TBX23">
        <f t="shared" si="213"/>
        <v>0</v>
      </c>
      <c r="TBY23">
        <f t="shared" si="213"/>
        <v>0</v>
      </c>
      <c r="TBZ23">
        <f t="shared" si="213"/>
        <v>0</v>
      </c>
      <c r="TCA23">
        <f t="shared" si="213"/>
        <v>0</v>
      </c>
      <c r="TCB23">
        <f t="shared" si="213"/>
        <v>0</v>
      </c>
      <c r="TCC23">
        <f t="shared" si="213"/>
        <v>0</v>
      </c>
      <c r="TCD23">
        <f t="shared" si="213"/>
        <v>0</v>
      </c>
      <c r="TCE23">
        <f t="shared" si="213"/>
        <v>0</v>
      </c>
      <c r="TCF23">
        <f t="shared" si="213"/>
        <v>0</v>
      </c>
      <c r="TCG23">
        <f t="shared" si="213"/>
        <v>0</v>
      </c>
      <c r="TCH23">
        <f t="shared" si="213"/>
        <v>0</v>
      </c>
      <c r="TCI23">
        <f t="shared" si="213"/>
        <v>0</v>
      </c>
      <c r="TCJ23">
        <f t="shared" si="213"/>
        <v>0</v>
      </c>
      <c r="TCK23">
        <f t="shared" si="213"/>
        <v>0</v>
      </c>
      <c r="TCL23">
        <f t="shared" si="213"/>
        <v>0</v>
      </c>
      <c r="TCM23">
        <f t="shared" si="213"/>
        <v>0</v>
      </c>
      <c r="TCN23">
        <f t="shared" si="213"/>
        <v>0</v>
      </c>
      <c r="TCO23">
        <f t="shared" si="213"/>
        <v>0</v>
      </c>
      <c r="TCP23">
        <f t="shared" si="213"/>
        <v>0</v>
      </c>
      <c r="TCQ23">
        <f t="shared" si="213"/>
        <v>0</v>
      </c>
      <c r="TCR23">
        <f t="shared" si="213"/>
        <v>0</v>
      </c>
      <c r="TCS23">
        <f t="shared" si="213"/>
        <v>0</v>
      </c>
      <c r="TCT23">
        <f t="shared" si="213"/>
        <v>0</v>
      </c>
      <c r="TCU23">
        <f t="shared" si="213"/>
        <v>0</v>
      </c>
      <c r="TCV23">
        <f t="shared" si="213"/>
        <v>0</v>
      </c>
      <c r="TCW23">
        <f t="shared" si="213"/>
        <v>0</v>
      </c>
      <c r="TCX23">
        <f t="shared" si="213"/>
        <v>0</v>
      </c>
      <c r="TCY23">
        <f t="shared" si="213"/>
        <v>0</v>
      </c>
      <c r="TCZ23">
        <f t="shared" si="213"/>
        <v>0</v>
      </c>
      <c r="TDA23">
        <f t="shared" si="213"/>
        <v>0</v>
      </c>
      <c r="TDB23">
        <f t="shared" si="213"/>
        <v>0</v>
      </c>
      <c r="TDC23">
        <f t="shared" si="213"/>
        <v>0</v>
      </c>
      <c r="TDD23">
        <f t="shared" si="213"/>
        <v>0</v>
      </c>
      <c r="TDE23">
        <f t="shared" si="213"/>
        <v>0</v>
      </c>
      <c r="TDF23">
        <f t="shared" si="213"/>
        <v>0</v>
      </c>
      <c r="TDG23">
        <f t="shared" si="213"/>
        <v>0</v>
      </c>
      <c r="TDH23">
        <f t="shared" si="213"/>
        <v>0</v>
      </c>
      <c r="TDI23">
        <f t="shared" si="213"/>
        <v>0</v>
      </c>
      <c r="TDJ23">
        <f t="shared" si="213"/>
        <v>0</v>
      </c>
      <c r="TDK23">
        <f t="shared" si="213"/>
        <v>0</v>
      </c>
      <c r="TDL23">
        <f t="shared" si="213"/>
        <v>0</v>
      </c>
      <c r="TDM23">
        <f t="shared" si="213"/>
        <v>0</v>
      </c>
      <c r="TDN23">
        <f t="shared" si="213"/>
        <v>0</v>
      </c>
      <c r="TDO23">
        <f t="shared" si="213"/>
        <v>0</v>
      </c>
      <c r="TDP23">
        <f t="shared" si="213"/>
        <v>0</v>
      </c>
      <c r="TDQ23">
        <f t="shared" si="213"/>
        <v>0</v>
      </c>
      <c r="TDR23">
        <f t="shared" si="213"/>
        <v>0</v>
      </c>
      <c r="TDS23">
        <f t="shared" si="213"/>
        <v>0</v>
      </c>
      <c r="TDT23">
        <f t="shared" si="213"/>
        <v>0</v>
      </c>
      <c r="TDU23">
        <f t="shared" si="213"/>
        <v>0</v>
      </c>
      <c r="TDV23">
        <f t="shared" si="213"/>
        <v>0</v>
      </c>
      <c r="TDW23">
        <f t="shared" si="213"/>
        <v>0</v>
      </c>
      <c r="TDX23">
        <f t="shared" si="213"/>
        <v>0</v>
      </c>
      <c r="TDY23">
        <f t="shared" si="213"/>
        <v>0</v>
      </c>
      <c r="TDZ23">
        <f t="shared" si="213"/>
        <v>0</v>
      </c>
      <c r="TEA23">
        <f t="shared" ref="TEA23:TGL23" si="214">TEA13</f>
        <v>0</v>
      </c>
      <c r="TEB23">
        <f t="shared" si="214"/>
        <v>0</v>
      </c>
      <c r="TEC23">
        <f t="shared" si="214"/>
        <v>0</v>
      </c>
      <c r="TED23">
        <f t="shared" si="214"/>
        <v>0</v>
      </c>
      <c r="TEE23">
        <f t="shared" si="214"/>
        <v>0</v>
      </c>
      <c r="TEF23">
        <f t="shared" si="214"/>
        <v>0</v>
      </c>
      <c r="TEG23">
        <f t="shared" si="214"/>
        <v>0</v>
      </c>
      <c r="TEH23">
        <f t="shared" si="214"/>
        <v>0</v>
      </c>
      <c r="TEI23">
        <f t="shared" si="214"/>
        <v>0</v>
      </c>
      <c r="TEJ23">
        <f t="shared" si="214"/>
        <v>0</v>
      </c>
      <c r="TEK23">
        <f t="shared" si="214"/>
        <v>0</v>
      </c>
      <c r="TEL23">
        <f t="shared" si="214"/>
        <v>0</v>
      </c>
      <c r="TEM23">
        <f t="shared" si="214"/>
        <v>0</v>
      </c>
      <c r="TEN23">
        <f t="shared" si="214"/>
        <v>0</v>
      </c>
      <c r="TEO23">
        <f t="shared" si="214"/>
        <v>0</v>
      </c>
      <c r="TEP23">
        <f t="shared" si="214"/>
        <v>0</v>
      </c>
      <c r="TEQ23">
        <f t="shared" si="214"/>
        <v>0</v>
      </c>
      <c r="TER23">
        <f t="shared" si="214"/>
        <v>0</v>
      </c>
      <c r="TES23">
        <f t="shared" si="214"/>
        <v>0</v>
      </c>
      <c r="TET23">
        <f t="shared" si="214"/>
        <v>0</v>
      </c>
      <c r="TEU23">
        <f t="shared" si="214"/>
        <v>0</v>
      </c>
      <c r="TEV23">
        <f t="shared" si="214"/>
        <v>0</v>
      </c>
      <c r="TEW23">
        <f t="shared" si="214"/>
        <v>0</v>
      </c>
      <c r="TEX23">
        <f t="shared" si="214"/>
        <v>0</v>
      </c>
      <c r="TEY23">
        <f t="shared" si="214"/>
        <v>0</v>
      </c>
      <c r="TEZ23">
        <f t="shared" si="214"/>
        <v>0</v>
      </c>
      <c r="TFA23">
        <f t="shared" si="214"/>
        <v>0</v>
      </c>
      <c r="TFB23">
        <f t="shared" si="214"/>
        <v>0</v>
      </c>
      <c r="TFC23">
        <f t="shared" si="214"/>
        <v>0</v>
      </c>
      <c r="TFD23">
        <f t="shared" si="214"/>
        <v>0</v>
      </c>
      <c r="TFE23">
        <f t="shared" si="214"/>
        <v>0</v>
      </c>
      <c r="TFF23">
        <f t="shared" si="214"/>
        <v>0</v>
      </c>
      <c r="TFG23">
        <f t="shared" si="214"/>
        <v>0</v>
      </c>
      <c r="TFH23">
        <f t="shared" si="214"/>
        <v>0</v>
      </c>
      <c r="TFI23">
        <f t="shared" si="214"/>
        <v>0</v>
      </c>
      <c r="TFJ23">
        <f t="shared" si="214"/>
        <v>0</v>
      </c>
      <c r="TFK23">
        <f t="shared" si="214"/>
        <v>0</v>
      </c>
      <c r="TFL23">
        <f t="shared" si="214"/>
        <v>0</v>
      </c>
      <c r="TFM23">
        <f t="shared" si="214"/>
        <v>0</v>
      </c>
      <c r="TFN23">
        <f t="shared" si="214"/>
        <v>0</v>
      </c>
      <c r="TFO23">
        <f t="shared" si="214"/>
        <v>0</v>
      </c>
      <c r="TFP23">
        <f t="shared" si="214"/>
        <v>0</v>
      </c>
      <c r="TFQ23">
        <f t="shared" si="214"/>
        <v>0</v>
      </c>
      <c r="TFR23">
        <f t="shared" si="214"/>
        <v>0</v>
      </c>
      <c r="TFS23">
        <f t="shared" si="214"/>
        <v>0</v>
      </c>
      <c r="TFT23">
        <f t="shared" si="214"/>
        <v>0</v>
      </c>
      <c r="TFU23">
        <f t="shared" si="214"/>
        <v>0</v>
      </c>
      <c r="TFV23">
        <f t="shared" si="214"/>
        <v>0</v>
      </c>
      <c r="TFW23">
        <f t="shared" si="214"/>
        <v>0</v>
      </c>
      <c r="TFX23">
        <f t="shared" si="214"/>
        <v>0</v>
      </c>
      <c r="TFY23">
        <f t="shared" si="214"/>
        <v>0</v>
      </c>
      <c r="TFZ23">
        <f t="shared" si="214"/>
        <v>0</v>
      </c>
      <c r="TGA23">
        <f t="shared" si="214"/>
        <v>0</v>
      </c>
      <c r="TGB23">
        <f t="shared" si="214"/>
        <v>0</v>
      </c>
      <c r="TGC23">
        <f t="shared" si="214"/>
        <v>0</v>
      </c>
      <c r="TGD23">
        <f t="shared" si="214"/>
        <v>0</v>
      </c>
      <c r="TGE23">
        <f t="shared" si="214"/>
        <v>0</v>
      </c>
      <c r="TGF23">
        <f t="shared" si="214"/>
        <v>0</v>
      </c>
      <c r="TGG23">
        <f t="shared" si="214"/>
        <v>0</v>
      </c>
      <c r="TGH23">
        <f t="shared" si="214"/>
        <v>0</v>
      </c>
      <c r="TGI23">
        <f t="shared" si="214"/>
        <v>0</v>
      </c>
      <c r="TGJ23">
        <f t="shared" si="214"/>
        <v>0</v>
      </c>
      <c r="TGK23">
        <f t="shared" si="214"/>
        <v>0</v>
      </c>
      <c r="TGL23">
        <f t="shared" si="214"/>
        <v>0</v>
      </c>
      <c r="TGM23">
        <f t="shared" ref="TGM23:TIX23" si="215">TGM13</f>
        <v>0</v>
      </c>
      <c r="TGN23">
        <f t="shared" si="215"/>
        <v>0</v>
      </c>
      <c r="TGO23">
        <f t="shared" si="215"/>
        <v>0</v>
      </c>
      <c r="TGP23">
        <f t="shared" si="215"/>
        <v>0</v>
      </c>
      <c r="TGQ23">
        <f t="shared" si="215"/>
        <v>0</v>
      </c>
      <c r="TGR23">
        <f t="shared" si="215"/>
        <v>0</v>
      </c>
      <c r="TGS23">
        <f t="shared" si="215"/>
        <v>0</v>
      </c>
      <c r="TGT23">
        <f t="shared" si="215"/>
        <v>0</v>
      </c>
      <c r="TGU23">
        <f t="shared" si="215"/>
        <v>0</v>
      </c>
      <c r="TGV23">
        <f t="shared" si="215"/>
        <v>0</v>
      </c>
      <c r="TGW23">
        <f t="shared" si="215"/>
        <v>0</v>
      </c>
      <c r="TGX23">
        <f t="shared" si="215"/>
        <v>0</v>
      </c>
      <c r="TGY23">
        <f t="shared" si="215"/>
        <v>0</v>
      </c>
      <c r="TGZ23">
        <f t="shared" si="215"/>
        <v>0</v>
      </c>
      <c r="THA23">
        <f t="shared" si="215"/>
        <v>0</v>
      </c>
      <c r="THB23">
        <f t="shared" si="215"/>
        <v>0</v>
      </c>
      <c r="THC23">
        <f t="shared" si="215"/>
        <v>0</v>
      </c>
      <c r="THD23">
        <f t="shared" si="215"/>
        <v>0</v>
      </c>
      <c r="THE23">
        <f t="shared" si="215"/>
        <v>0</v>
      </c>
      <c r="THF23">
        <f t="shared" si="215"/>
        <v>0</v>
      </c>
      <c r="THG23">
        <f t="shared" si="215"/>
        <v>0</v>
      </c>
      <c r="THH23">
        <f t="shared" si="215"/>
        <v>0</v>
      </c>
      <c r="THI23">
        <f t="shared" si="215"/>
        <v>0</v>
      </c>
      <c r="THJ23">
        <f t="shared" si="215"/>
        <v>0</v>
      </c>
      <c r="THK23">
        <f t="shared" si="215"/>
        <v>0</v>
      </c>
      <c r="THL23">
        <f t="shared" si="215"/>
        <v>0</v>
      </c>
      <c r="THM23">
        <f t="shared" si="215"/>
        <v>0</v>
      </c>
      <c r="THN23">
        <f t="shared" si="215"/>
        <v>0</v>
      </c>
      <c r="THO23">
        <f t="shared" si="215"/>
        <v>0</v>
      </c>
      <c r="THP23">
        <f t="shared" si="215"/>
        <v>0</v>
      </c>
      <c r="THQ23">
        <f t="shared" si="215"/>
        <v>0</v>
      </c>
      <c r="THR23">
        <f t="shared" si="215"/>
        <v>0</v>
      </c>
      <c r="THS23">
        <f t="shared" si="215"/>
        <v>0</v>
      </c>
      <c r="THT23">
        <f t="shared" si="215"/>
        <v>0</v>
      </c>
      <c r="THU23">
        <f t="shared" si="215"/>
        <v>0</v>
      </c>
      <c r="THV23">
        <f t="shared" si="215"/>
        <v>0</v>
      </c>
      <c r="THW23">
        <f t="shared" si="215"/>
        <v>0</v>
      </c>
      <c r="THX23">
        <f t="shared" si="215"/>
        <v>0</v>
      </c>
      <c r="THY23">
        <f t="shared" si="215"/>
        <v>0</v>
      </c>
      <c r="THZ23">
        <f t="shared" si="215"/>
        <v>0</v>
      </c>
      <c r="TIA23">
        <f t="shared" si="215"/>
        <v>0</v>
      </c>
      <c r="TIB23">
        <f t="shared" si="215"/>
        <v>0</v>
      </c>
      <c r="TIC23">
        <f t="shared" si="215"/>
        <v>0</v>
      </c>
      <c r="TID23">
        <f t="shared" si="215"/>
        <v>0</v>
      </c>
      <c r="TIE23">
        <f t="shared" si="215"/>
        <v>0</v>
      </c>
      <c r="TIF23">
        <f t="shared" si="215"/>
        <v>0</v>
      </c>
      <c r="TIG23">
        <f t="shared" si="215"/>
        <v>0</v>
      </c>
      <c r="TIH23">
        <f t="shared" si="215"/>
        <v>0</v>
      </c>
      <c r="TII23">
        <f t="shared" si="215"/>
        <v>0</v>
      </c>
      <c r="TIJ23">
        <f t="shared" si="215"/>
        <v>0</v>
      </c>
      <c r="TIK23">
        <f t="shared" si="215"/>
        <v>0</v>
      </c>
      <c r="TIL23">
        <f t="shared" si="215"/>
        <v>0</v>
      </c>
      <c r="TIM23">
        <f t="shared" si="215"/>
        <v>0</v>
      </c>
      <c r="TIN23">
        <f t="shared" si="215"/>
        <v>0</v>
      </c>
      <c r="TIO23">
        <f t="shared" si="215"/>
        <v>0</v>
      </c>
      <c r="TIP23">
        <f t="shared" si="215"/>
        <v>0</v>
      </c>
      <c r="TIQ23">
        <f t="shared" si="215"/>
        <v>0</v>
      </c>
      <c r="TIR23">
        <f t="shared" si="215"/>
        <v>0</v>
      </c>
      <c r="TIS23">
        <f t="shared" si="215"/>
        <v>0</v>
      </c>
      <c r="TIT23">
        <f t="shared" si="215"/>
        <v>0</v>
      </c>
      <c r="TIU23">
        <f t="shared" si="215"/>
        <v>0</v>
      </c>
      <c r="TIV23">
        <f t="shared" si="215"/>
        <v>0</v>
      </c>
      <c r="TIW23">
        <f t="shared" si="215"/>
        <v>0</v>
      </c>
      <c r="TIX23">
        <f t="shared" si="215"/>
        <v>0</v>
      </c>
      <c r="TIY23">
        <f t="shared" ref="TIY23:TLJ23" si="216">TIY13</f>
        <v>0</v>
      </c>
      <c r="TIZ23">
        <f t="shared" si="216"/>
        <v>0</v>
      </c>
      <c r="TJA23">
        <f t="shared" si="216"/>
        <v>0</v>
      </c>
      <c r="TJB23">
        <f t="shared" si="216"/>
        <v>0</v>
      </c>
      <c r="TJC23">
        <f t="shared" si="216"/>
        <v>0</v>
      </c>
      <c r="TJD23">
        <f t="shared" si="216"/>
        <v>0</v>
      </c>
      <c r="TJE23">
        <f t="shared" si="216"/>
        <v>0</v>
      </c>
      <c r="TJF23">
        <f t="shared" si="216"/>
        <v>0</v>
      </c>
      <c r="TJG23">
        <f t="shared" si="216"/>
        <v>0</v>
      </c>
      <c r="TJH23">
        <f t="shared" si="216"/>
        <v>0</v>
      </c>
      <c r="TJI23">
        <f t="shared" si="216"/>
        <v>0</v>
      </c>
      <c r="TJJ23">
        <f t="shared" si="216"/>
        <v>0</v>
      </c>
      <c r="TJK23">
        <f t="shared" si="216"/>
        <v>0</v>
      </c>
      <c r="TJL23">
        <f t="shared" si="216"/>
        <v>0</v>
      </c>
      <c r="TJM23">
        <f t="shared" si="216"/>
        <v>0</v>
      </c>
      <c r="TJN23">
        <f t="shared" si="216"/>
        <v>0</v>
      </c>
      <c r="TJO23">
        <f t="shared" si="216"/>
        <v>0</v>
      </c>
      <c r="TJP23">
        <f t="shared" si="216"/>
        <v>0</v>
      </c>
      <c r="TJQ23">
        <f t="shared" si="216"/>
        <v>0</v>
      </c>
      <c r="TJR23">
        <f t="shared" si="216"/>
        <v>0</v>
      </c>
      <c r="TJS23">
        <f t="shared" si="216"/>
        <v>0</v>
      </c>
      <c r="TJT23">
        <f t="shared" si="216"/>
        <v>0</v>
      </c>
      <c r="TJU23">
        <f t="shared" si="216"/>
        <v>0</v>
      </c>
      <c r="TJV23">
        <f t="shared" si="216"/>
        <v>0</v>
      </c>
      <c r="TJW23">
        <f t="shared" si="216"/>
        <v>0</v>
      </c>
      <c r="TJX23">
        <f t="shared" si="216"/>
        <v>0</v>
      </c>
      <c r="TJY23">
        <f t="shared" si="216"/>
        <v>0</v>
      </c>
      <c r="TJZ23">
        <f t="shared" si="216"/>
        <v>0</v>
      </c>
      <c r="TKA23">
        <f t="shared" si="216"/>
        <v>0</v>
      </c>
      <c r="TKB23">
        <f t="shared" si="216"/>
        <v>0</v>
      </c>
      <c r="TKC23">
        <f t="shared" si="216"/>
        <v>0</v>
      </c>
      <c r="TKD23">
        <f t="shared" si="216"/>
        <v>0</v>
      </c>
      <c r="TKE23">
        <f t="shared" si="216"/>
        <v>0</v>
      </c>
      <c r="TKF23">
        <f t="shared" si="216"/>
        <v>0</v>
      </c>
      <c r="TKG23">
        <f t="shared" si="216"/>
        <v>0</v>
      </c>
      <c r="TKH23">
        <f t="shared" si="216"/>
        <v>0</v>
      </c>
      <c r="TKI23">
        <f t="shared" si="216"/>
        <v>0</v>
      </c>
      <c r="TKJ23">
        <f t="shared" si="216"/>
        <v>0</v>
      </c>
      <c r="TKK23">
        <f t="shared" si="216"/>
        <v>0</v>
      </c>
      <c r="TKL23">
        <f t="shared" si="216"/>
        <v>0</v>
      </c>
      <c r="TKM23">
        <f t="shared" si="216"/>
        <v>0</v>
      </c>
      <c r="TKN23">
        <f t="shared" si="216"/>
        <v>0</v>
      </c>
      <c r="TKO23">
        <f t="shared" si="216"/>
        <v>0</v>
      </c>
      <c r="TKP23">
        <f t="shared" si="216"/>
        <v>0</v>
      </c>
      <c r="TKQ23">
        <f t="shared" si="216"/>
        <v>0</v>
      </c>
      <c r="TKR23">
        <f t="shared" si="216"/>
        <v>0</v>
      </c>
      <c r="TKS23">
        <f t="shared" si="216"/>
        <v>0</v>
      </c>
      <c r="TKT23">
        <f t="shared" si="216"/>
        <v>0</v>
      </c>
      <c r="TKU23">
        <f t="shared" si="216"/>
        <v>0</v>
      </c>
      <c r="TKV23">
        <f t="shared" si="216"/>
        <v>0</v>
      </c>
      <c r="TKW23">
        <f t="shared" si="216"/>
        <v>0</v>
      </c>
      <c r="TKX23">
        <f t="shared" si="216"/>
        <v>0</v>
      </c>
      <c r="TKY23">
        <f t="shared" si="216"/>
        <v>0</v>
      </c>
      <c r="TKZ23">
        <f t="shared" si="216"/>
        <v>0</v>
      </c>
      <c r="TLA23">
        <f t="shared" si="216"/>
        <v>0</v>
      </c>
      <c r="TLB23">
        <f t="shared" si="216"/>
        <v>0</v>
      </c>
      <c r="TLC23">
        <f t="shared" si="216"/>
        <v>0</v>
      </c>
      <c r="TLD23">
        <f t="shared" si="216"/>
        <v>0</v>
      </c>
      <c r="TLE23">
        <f t="shared" si="216"/>
        <v>0</v>
      </c>
      <c r="TLF23">
        <f t="shared" si="216"/>
        <v>0</v>
      </c>
      <c r="TLG23">
        <f t="shared" si="216"/>
        <v>0</v>
      </c>
      <c r="TLH23">
        <f t="shared" si="216"/>
        <v>0</v>
      </c>
      <c r="TLI23">
        <f t="shared" si="216"/>
        <v>0</v>
      </c>
      <c r="TLJ23">
        <f t="shared" si="216"/>
        <v>0</v>
      </c>
      <c r="TLK23">
        <f t="shared" ref="TLK23:TNV23" si="217">TLK13</f>
        <v>0</v>
      </c>
      <c r="TLL23">
        <f t="shared" si="217"/>
        <v>0</v>
      </c>
      <c r="TLM23">
        <f t="shared" si="217"/>
        <v>0</v>
      </c>
      <c r="TLN23">
        <f t="shared" si="217"/>
        <v>0</v>
      </c>
      <c r="TLO23">
        <f t="shared" si="217"/>
        <v>0</v>
      </c>
      <c r="TLP23">
        <f t="shared" si="217"/>
        <v>0</v>
      </c>
      <c r="TLQ23">
        <f t="shared" si="217"/>
        <v>0</v>
      </c>
      <c r="TLR23">
        <f t="shared" si="217"/>
        <v>0</v>
      </c>
      <c r="TLS23">
        <f t="shared" si="217"/>
        <v>0</v>
      </c>
      <c r="TLT23">
        <f t="shared" si="217"/>
        <v>0</v>
      </c>
      <c r="TLU23">
        <f t="shared" si="217"/>
        <v>0</v>
      </c>
      <c r="TLV23">
        <f t="shared" si="217"/>
        <v>0</v>
      </c>
      <c r="TLW23">
        <f t="shared" si="217"/>
        <v>0</v>
      </c>
      <c r="TLX23">
        <f t="shared" si="217"/>
        <v>0</v>
      </c>
      <c r="TLY23">
        <f t="shared" si="217"/>
        <v>0</v>
      </c>
      <c r="TLZ23">
        <f t="shared" si="217"/>
        <v>0</v>
      </c>
      <c r="TMA23">
        <f t="shared" si="217"/>
        <v>0</v>
      </c>
      <c r="TMB23">
        <f t="shared" si="217"/>
        <v>0</v>
      </c>
      <c r="TMC23">
        <f t="shared" si="217"/>
        <v>0</v>
      </c>
      <c r="TMD23">
        <f t="shared" si="217"/>
        <v>0</v>
      </c>
      <c r="TME23">
        <f t="shared" si="217"/>
        <v>0</v>
      </c>
      <c r="TMF23">
        <f t="shared" si="217"/>
        <v>0</v>
      </c>
      <c r="TMG23">
        <f t="shared" si="217"/>
        <v>0</v>
      </c>
      <c r="TMH23">
        <f t="shared" si="217"/>
        <v>0</v>
      </c>
      <c r="TMI23">
        <f t="shared" si="217"/>
        <v>0</v>
      </c>
      <c r="TMJ23">
        <f t="shared" si="217"/>
        <v>0</v>
      </c>
      <c r="TMK23">
        <f t="shared" si="217"/>
        <v>0</v>
      </c>
      <c r="TML23">
        <f t="shared" si="217"/>
        <v>0</v>
      </c>
      <c r="TMM23">
        <f t="shared" si="217"/>
        <v>0</v>
      </c>
      <c r="TMN23">
        <f t="shared" si="217"/>
        <v>0</v>
      </c>
      <c r="TMO23">
        <f t="shared" si="217"/>
        <v>0</v>
      </c>
      <c r="TMP23">
        <f t="shared" si="217"/>
        <v>0</v>
      </c>
      <c r="TMQ23">
        <f t="shared" si="217"/>
        <v>0</v>
      </c>
      <c r="TMR23">
        <f t="shared" si="217"/>
        <v>0</v>
      </c>
      <c r="TMS23">
        <f t="shared" si="217"/>
        <v>0</v>
      </c>
      <c r="TMT23">
        <f t="shared" si="217"/>
        <v>0</v>
      </c>
      <c r="TMU23">
        <f t="shared" si="217"/>
        <v>0</v>
      </c>
      <c r="TMV23">
        <f t="shared" si="217"/>
        <v>0</v>
      </c>
      <c r="TMW23">
        <f t="shared" si="217"/>
        <v>0</v>
      </c>
      <c r="TMX23">
        <f t="shared" si="217"/>
        <v>0</v>
      </c>
      <c r="TMY23">
        <f t="shared" si="217"/>
        <v>0</v>
      </c>
      <c r="TMZ23">
        <f t="shared" si="217"/>
        <v>0</v>
      </c>
      <c r="TNA23">
        <f t="shared" si="217"/>
        <v>0</v>
      </c>
      <c r="TNB23">
        <f t="shared" si="217"/>
        <v>0</v>
      </c>
      <c r="TNC23">
        <f t="shared" si="217"/>
        <v>0</v>
      </c>
      <c r="TND23">
        <f t="shared" si="217"/>
        <v>0</v>
      </c>
      <c r="TNE23">
        <f t="shared" si="217"/>
        <v>0</v>
      </c>
      <c r="TNF23">
        <f t="shared" si="217"/>
        <v>0</v>
      </c>
      <c r="TNG23">
        <f t="shared" si="217"/>
        <v>0</v>
      </c>
      <c r="TNH23">
        <f t="shared" si="217"/>
        <v>0</v>
      </c>
      <c r="TNI23">
        <f t="shared" si="217"/>
        <v>0</v>
      </c>
      <c r="TNJ23">
        <f t="shared" si="217"/>
        <v>0</v>
      </c>
      <c r="TNK23">
        <f t="shared" si="217"/>
        <v>0</v>
      </c>
      <c r="TNL23">
        <f t="shared" si="217"/>
        <v>0</v>
      </c>
      <c r="TNM23">
        <f t="shared" si="217"/>
        <v>0</v>
      </c>
      <c r="TNN23">
        <f t="shared" si="217"/>
        <v>0</v>
      </c>
      <c r="TNO23">
        <f t="shared" si="217"/>
        <v>0</v>
      </c>
      <c r="TNP23">
        <f t="shared" si="217"/>
        <v>0</v>
      </c>
      <c r="TNQ23">
        <f t="shared" si="217"/>
        <v>0</v>
      </c>
      <c r="TNR23">
        <f t="shared" si="217"/>
        <v>0</v>
      </c>
      <c r="TNS23">
        <f t="shared" si="217"/>
        <v>0</v>
      </c>
      <c r="TNT23">
        <f t="shared" si="217"/>
        <v>0</v>
      </c>
      <c r="TNU23">
        <f t="shared" si="217"/>
        <v>0</v>
      </c>
      <c r="TNV23">
        <f t="shared" si="217"/>
        <v>0</v>
      </c>
      <c r="TNW23">
        <f t="shared" ref="TNW23:TQH23" si="218">TNW13</f>
        <v>0</v>
      </c>
      <c r="TNX23">
        <f t="shared" si="218"/>
        <v>0</v>
      </c>
      <c r="TNY23">
        <f t="shared" si="218"/>
        <v>0</v>
      </c>
      <c r="TNZ23">
        <f t="shared" si="218"/>
        <v>0</v>
      </c>
      <c r="TOA23">
        <f t="shared" si="218"/>
        <v>0</v>
      </c>
      <c r="TOB23">
        <f t="shared" si="218"/>
        <v>0</v>
      </c>
      <c r="TOC23">
        <f t="shared" si="218"/>
        <v>0</v>
      </c>
      <c r="TOD23">
        <f t="shared" si="218"/>
        <v>0</v>
      </c>
      <c r="TOE23">
        <f t="shared" si="218"/>
        <v>0</v>
      </c>
      <c r="TOF23">
        <f t="shared" si="218"/>
        <v>0</v>
      </c>
      <c r="TOG23">
        <f t="shared" si="218"/>
        <v>0</v>
      </c>
      <c r="TOH23">
        <f t="shared" si="218"/>
        <v>0</v>
      </c>
      <c r="TOI23">
        <f t="shared" si="218"/>
        <v>0</v>
      </c>
      <c r="TOJ23">
        <f t="shared" si="218"/>
        <v>0</v>
      </c>
      <c r="TOK23">
        <f t="shared" si="218"/>
        <v>0</v>
      </c>
      <c r="TOL23">
        <f t="shared" si="218"/>
        <v>0</v>
      </c>
      <c r="TOM23">
        <f t="shared" si="218"/>
        <v>0</v>
      </c>
      <c r="TON23">
        <f t="shared" si="218"/>
        <v>0</v>
      </c>
      <c r="TOO23">
        <f t="shared" si="218"/>
        <v>0</v>
      </c>
      <c r="TOP23">
        <f t="shared" si="218"/>
        <v>0</v>
      </c>
      <c r="TOQ23">
        <f t="shared" si="218"/>
        <v>0</v>
      </c>
      <c r="TOR23">
        <f t="shared" si="218"/>
        <v>0</v>
      </c>
      <c r="TOS23">
        <f t="shared" si="218"/>
        <v>0</v>
      </c>
      <c r="TOT23">
        <f t="shared" si="218"/>
        <v>0</v>
      </c>
      <c r="TOU23">
        <f t="shared" si="218"/>
        <v>0</v>
      </c>
      <c r="TOV23">
        <f t="shared" si="218"/>
        <v>0</v>
      </c>
      <c r="TOW23">
        <f t="shared" si="218"/>
        <v>0</v>
      </c>
      <c r="TOX23">
        <f t="shared" si="218"/>
        <v>0</v>
      </c>
      <c r="TOY23">
        <f t="shared" si="218"/>
        <v>0</v>
      </c>
      <c r="TOZ23">
        <f t="shared" si="218"/>
        <v>0</v>
      </c>
      <c r="TPA23">
        <f t="shared" si="218"/>
        <v>0</v>
      </c>
      <c r="TPB23">
        <f t="shared" si="218"/>
        <v>0</v>
      </c>
      <c r="TPC23">
        <f t="shared" si="218"/>
        <v>0</v>
      </c>
      <c r="TPD23">
        <f t="shared" si="218"/>
        <v>0</v>
      </c>
      <c r="TPE23">
        <f t="shared" si="218"/>
        <v>0</v>
      </c>
      <c r="TPF23">
        <f t="shared" si="218"/>
        <v>0</v>
      </c>
      <c r="TPG23">
        <f t="shared" si="218"/>
        <v>0</v>
      </c>
      <c r="TPH23">
        <f t="shared" si="218"/>
        <v>0</v>
      </c>
      <c r="TPI23">
        <f t="shared" si="218"/>
        <v>0</v>
      </c>
      <c r="TPJ23">
        <f t="shared" si="218"/>
        <v>0</v>
      </c>
      <c r="TPK23">
        <f t="shared" si="218"/>
        <v>0</v>
      </c>
      <c r="TPL23">
        <f t="shared" si="218"/>
        <v>0</v>
      </c>
      <c r="TPM23">
        <f t="shared" si="218"/>
        <v>0</v>
      </c>
      <c r="TPN23">
        <f t="shared" si="218"/>
        <v>0</v>
      </c>
      <c r="TPO23">
        <f t="shared" si="218"/>
        <v>0</v>
      </c>
      <c r="TPP23">
        <f t="shared" si="218"/>
        <v>0</v>
      </c>
      <c r="TPQ23">
        <f t="shared" si="218"/>
        <v>0</v>
      </c>
      <c r="TPR23">
        <f t="shared" si="218"/>
        <v>0</v>
      </c>
      <c r="TPS23">
        <f t="shared" si="218"/>
        <v>0</v>
      </c>
      <c r="TPT23">
        <f t="shared" si="218"/>
        <v>0</v>
      </c>
      <c r="TPU23">
        <f t="shared" si="218"/>
        <v>0</v>
      </c>
      <c r="TPV23">
        <f t="shared" si="218"/>
        <v>0</v>
      </c>
      <c r="TPW23">
        <f t="shared" si="218"/>
        <v>0</v>
      </c>
      <c r="TPX23">
        <f t="shared" si="218"/>
        <v>0</v>
      </c>
      <c r="TPY23">
        <f t="shared" si="218"/>
        <v>0</v>
      </c>
      <c r="TPZ23">
        <f t="shared" si="218"/>
        <v>0</v>
      </c>
      <c r="TQA23">
        <f t="shared" si="218"/>
        <v>0</v>
      </c>
      <c r="TQB23">
        <f t="shared" si="218"/>
        <v>0</v>
      </c>
      <c r="TQC23">
        <f t="shared" si="218"/>
        <v>0</v>
      </c>
      <c r="TQD23">
        <f t="shared" si="218"/>
        <v>0</v>
      </c>
      <c r="TQE23">
        <f t="shared" si="218"/>
        <v>0</v>
      </c>
      <c r="TQF23">
        <f t="shared" si="218"/>
        <v>0</v>
      </c>
      <c r="TQG23">
        <f t="shared" si="218"/>
        <v>0</v>
      </c>
      <c r="TQH23">
        <f t="shared" si="218"/>
        <v>0</v>
      </c>
      <c r="TQI23">
        <f t="shared" ref="TQI23:TST23" si="219">TQI13</f>
        <v>0</v>
      </c>
      <c r="TQJ23">
        <f t="shared" si="219"/>
        <v>0</v>
      </c>
      <c r="TQK23">
        <f t="shared" si="219"/>
        <v>0</v>
      </c>
      <c r="TQL23">
        <f t="shared" si="219"/>
        <v>0</v>
      </c>
      <c r="TQM23">
        <f t="shared" si="219"/>
        <v>0</v>
      </c>
      <c r="TQN23">
        <f t="shared" si="219"/>
        <v>0</v>
      </c>
      <c r="TQO23">
        <f t="shared" si="219"/>
        <v>0</v>
      </c>
      <c r="TQP23">
        <f t="shared" si="219"/>
        <v>0</v>
      </c>
      <c r="TQQ23">
        <f t="shared" si="219"/>
        <v>0</v>
      </c>
      <c r="TQR23">
        <f t="shared" si="219"/>
        <v>0</v>
      </c>
      <c r="TQS23">
        <f t="shared" si="219"/>
        <v>0</v>
      </c>
      <c r="TQT23">
        <f t="shared" si="219"/>
        <v>0</v>
      </c>
      <c r="TQU23">
        <f t="shared" si="219"/>
        <v>0</v>
      </c>
      <c r="TQV23">
        <f t="shared" si="219"/>
        <v>0</v>
      </c>
      <c r="TQW23">
        <f t="shared" si="219"/>
        <v>0</v>
      </c>
      <c r="TQX23">
        <f t="shared" si="219"/>
        <v>0</v>
      </c>
      <c r="TQY23">
        <f t="shared" si="219"/>
        <v>0</v>
      </c>
      <c r="TQZ23">
        <f t="shared" si="219"/>
        <v>0</v>
      </c>
      <c r="TRA23">
        <f t="shared" si="219"/>
        <v>0</v>
      </c>
      <c r="TRB23">
        <f t="shared" si="219"/>
        <v>0</v>
      </c>
      <c r="TRC23">
        <f t="shared" si="219"/>
        <v>0</v>
      </c>
      <c r="TRD23">
        <f t="shared" si="219"/>
        <v>0</v>
      </c>
      <c r="TRE23">
        <f t="shared" si="219"/>
        <v>0</v>
      </c>
      <c r="TRF23">
        <f t="shared" si="219"/>
        <v>0</v>
      </c>
      <c r="TRG23">
        <f t="shared" si="219"/>
        <v>0</v>
      </c>
      <c r="TRH23">
        <f t="shared" si="219"/>
        <v>0</v>
      </c>
      <c r="TRI23">
        <f t="shared" si="219"/>
        <v>0</v>
      </c>
      <c r="TRJ23">
        <f t="shared" si="219"/>
        <v>0</v>
      </c>
      <c r="TRK23">
        <f t="shared" si="219"/>
        <v>0</v>
      </c>
      <c r="TRL23">
        <f t="shared" si="219"/>
        <v>0</v>
      </c>
      <c r="TRM23">
        <f t="shared" si="219"/>
        <v>0</v>
      </c>
      <c r="TRN23">
        <f t="shared" si="219"/>
        <v>0</v>
      </c>
      <c r="TRO23">
        <f t="shared" si="219"/>
        <v>0</v>
      </c>
      <c r="TRP23">
        <f t="shared" si="219"/>
        <v>0</v>
      </c>
      <c r="TRQ23">
        <f t="shared" si="219"/>
        <v>0</v>
      </c>
      <c r="TRR23">
        <f t="shared" si="219"/>
        <v>0</v>
      </c>
      <c r="TRS23">
        <f t="shared" si="219"/>
        <v>0</v>
      </c>
      <c r="TRT23">
        <f t="shared" si="219"/>
        <v>0</v>
      </c>
      <c r="TRU23">
        <f t="shared" si="219"/>
        <v>0</v>
      </c>
      <c r="TRV23">
        <f t="shared" si="219"/>
        <v>0</v>
      </c>
      <c r="TRW23">
        <f t="shared" si="219"/>
        <v>0</v>
      </c>
      <c r="TRX23">
        <f t="shared" si="219"/>
        <v>0</v>
      </c>
      <c r="TRY23">
        <f t="shared" si="219"/>
        <v>0</v>
      </c>
      <c r="TRZ23">
        <f t="shared" si="219"/>
        <v>0</v>
      </c>
      <c r="TSA23">
        <f t="shared" si="219"/>
        <v>0</v>
      </c>
      <c r="TSB23">
        <f t="shared" si="219"/>
        <v>0</v>
      </c>
      <c r="TSC23">
        <f t="shared" si="219"/>
        <v>0</v>
      </c>
      <c r="TSD23">
        <f t="shared" si="219"/>
        <v>0</v>
      </c>
      <c r="TSE23">
        <f t="shared" si="219"/>
        <v>0</v>
      </c>
      <c r="TSF23">
        <f t="shared" si="219"/>
        <v>0</v>
      </c>
      <c r="TSG23">
        <f t="shared" si="219"/>
        <v>0</v>
      </c>
      <c r="TSH23">
        <f t="shared" si="219"/>
        <v>0</v>
      </c>
      <c r="TSI23">
        <f t="shared" si="219"/>
        <v>0</v>
      </c>
      <c r="TSJ23">
        <f t="shared" si="219"/>
        <v>0</v>
      </c>
      <c r="TSK23">
        <f t="shared" si="219"/>
        <v>0</v>
      </c>
      <c r="TSL23">
        <f t="shared" si="219"/>
        <v>0</v>
      </c>
      <c r="TSM23">
        <f t="shared" si="219"/>
        <v>0</v>
      </c>
      <c r="TSN23">
        <f t="shared" si="219"/>
        <v>0</v>
      </c>
      <c r="TSO23">
        <f t="shared" si="219"/>
        <v>0</v>
      </c>
      <c r="TSP23">
        <f t="shared" si="219"/>
        <v>0</v>
      </c>
      <c r="TSQ23">
        <f t="shared" si="219"/>
        <v>0</v>
      </c>
      <c r="TSR23">
        <f t="shared" si="219"/>
        <v>0</v>
      </c>
      <c r="TSS23">
        <f t="shared" si="219"/>
        <v>0</v>
      </c>
      <c r="TST23">
        <f t="shared" si="219"/>
        <v>0</v>
      </c>
      <c r="TSU23">
        <f t="shared" ref="TSU23:TVF23" si="220">TSU13</f>
        <v>0</v>
      </c>
      <c r="TSV23">
        <f t="shared" si="220"/>
        <v>0</v>
      </c>
      <c r="TSW23">
        <f t="shared" si="220"/>
        <v>0</v>
      </c>
      <c r="TSX23">
        <f t="shared" si="220"/>
        <v>0</v>
      </c>
      <c r="TSY23">
        <f t="shared" si="220"/>
        <v>0</v>
      </c>
      <c r="TSZ23">
        <f t="shared" si="220"/>
        <v>0</v>
      </c>
      <c r="TTA23">
        <f t="shared" si="220"/>
        <v>0</v>
      </c>
      <c r="TTB23">
        <f t="shared" si="220"/>
        <v>0</v>
      </c>
      <c r="TTC23">
        <f t="shared" si="220"/>
        <v>0</v>
      </c>
      <c r="TTD23">
        <f t="shared" si="220"/>
        <v>0</v>
      </c>
      <c r="TTE23">
        <f t="shared" si="220"/>
        <v>0</v>
      </c>
      <c r="TTF23">
        <f t="shared" si="220"/>
        <v>0</v>
      </c>
      <c r="TTG23">
        <f t="shared" si="220"/>
        <v>0</v>
      </c>
      <c r="TTH23">
        <f t="shared" si="220"/>
        <v>0</v>
      </c>
      <c r="TTI23">
        <f t="shared" si="220"/>
        <v>0</v>
      </c>
      <c r="TTJ23">
        <f t="shared" si="220"/>
        <v>0</v>
      </c>
      <c r="TTK23">
        <f t="shared" si="220"/>
        <v>0</v>
      </c>
      <c r="TTL23">
        <f t="shared" si="220"/>
        <v>0</v>
      </c>
      <c r="TTM23">
        <f t="shared" si="220"/>
        <v>0</v>
      </c>
      <c r="TTN23">
        <f t="shared" si="220"/>
        <v>0</v>
      </c>
      <c r="TTO23">
        <f t="shared" si="220"/>
        <v>0</v>
      </c>
      <c r="TTP23">
        <f t="shared" si="220"/>
        <v>0</v>
      </c>
      <c r="TTQ23">
        <f t="shared" si="220"/>
        <v>0</v>
      </c>
      <c r="TTR23">
        <f t="shared" si="220"/>
        <v>0</v>
      </c>
      <c r="TTS23">
        <f t="shared" si="220"/>
        <v>0</v>
      </c>
      <c r="TTT23">
        <f t="shared" si="220"/>
        <v>0</v>
      </c>
      <c r="TTU23">
        <f t="shared" si="220"/>
        <v>0</v>
      </c>
      <c r="TTV23">
        <f t="shared" si="220"/>
        <v>0</v>
      </c>
      <c r="TTW23">
        <f t="shared" si="220"/>
        <v>0</v>
      </c>
      <c r="TTX23">
        <f t="shared" si="220"/>
        <v>0</v>
      </c>
      <c r="TTY23">
        <f t="shared" si="220"/>
        <v>0</v>
      </c>
      <c r="TTZ23">
        <f t="shared" si="220"/>
        <v>0</v>
      </c>
      <c r="TUA23">
        <f t="shared" si="220"/>
        <v>0</v>
      </c>
      <c r="TUB23">
        <f t="shared" si="220"/>
        <v>0</v>
      </c>
      <c r="TUC23">
        <f t="shared" si="220"/>
        <v>0</v>
      </c>
      <c r="TUD23">
        <f t="shared" si="220"/>
        <v>0</v>
      </c>
      <c r="TUE23">
        <f t="shared" si="220"/>
        <v>0</v>
      </c>
      <c r="TUF23">
        <f t="shared" si="220"/>
        <v>0</v>
      </c>
      <c r="TUG23">
        <f t="shared" si="220"/>
        <v>0</v>
      </c>
      <c r="TUH23">
        <f t="shared" si="220"/>
        <v>0</v>
      </c>
      <c r="TUI23">
        <f t="shared" si="220"/>
        <v>0</v>
      </c>
      <c r="TUJ23">
        <f t="shared" si="220"/>
        <v>0</v>
      </c>
      <c r="TUK23">
        <f t="shared" si="220"/>
        <v>0</v>
      </c>
      <c r="TUL23">
        <f t="shared" si="220"/>
        <v>0</v>
      </c>
      <c r="TUM23">
        <f t="shared" si="220"/>
        <v>0</v>
      </c>
      <c r="TUN23">
        <f t="shared" si="220"/>
        <v>0</v>
      </c>
      <c r="TUO23">
        <f t="shared" si="220"/>
        <v>0</v>
      </c>
      <c r="TUP23">
        <f t="shared" si="220"/>
        <v>0</v>
      </c>
      <c r="TUQ23">
        <f t="shared" si="220"/>
        <v>0</v>
      </c>
      <c r="TUR23">
        <f t="shared" si="220"/>
        <v>0</v>
      </c>
      <c r="TUS23">
        <f t="shared" si="220"/>
        <v>0</v>
      </c>
      <c r="TUT23">
        <f t="shared" si="220"/>
        <v>0</v>
      </c>
      <c r="TUU23">
        <f t="shared" si="220"/>
        <v>0</v>
      </c>
      <c r="TUV23">
        <f t="shared" si="220"/>
        <v>0</v>
      </c>
      <c r="TUW23">
        <f t="shared" si="220"/>
        <v>0</v>
      </c>
      <c r="TUX23">
        <f t="shared" si="220"/>
        <v>0</v>
      </c>
      <c r="TUY23">
        <f t="shared" si="220"/>
        <v>0</v>
      </c>
      <c r="TUZ23">
        <f t="shared" si="220"/>
        <v>0</v>
      </c>
      <c r="TVA23">
        <f t="shared" si="220"/>
        <v>0</v>
      </c>
      <c r="TVB23">
        <f t="shared" si="220"/>
        <v>0</v>
      </c>
      <c r="TVC23">
        <f t="shared" si="220"/>
        <v>0</v>
      </c>
      <c r="TVD23">
        <f t="shared" si="220"/>
        <v>0</v>
      </c>
      <c r="TVE23">
        <f t="shared" si="220"/>
        <v>0</v>
      </c>
      <c r="TVF23">
        <f t="shared" si="220"/>
        <v>0</v>
      </c>
      <c r="TVG23">
        <f t="shared" ref="TVG23:TXR23" si="221">TVG13</f>
        <v>0</v>
      </c>
      <c r="TVH23">
        <f t="shared" si="221"/>
        <v>0</v>
      </c>
      <c r="TVI23">
        <f t="shared" si="221"/>
        <v>0</v>
      </c>
      <c r="TVJ23">
        <f t="shared" si="221"/>
        <v>0</v>
      </c>
      <c r="TVK23">
        <f t="shared" si="221"/>
        <v>0</v>
      </c>
      <c r="TVL23">
        <f t="shared" si="221"/>
        <v>0</v>
      </c>
      <c r="TVM23">
        <f t="shared" si="221"/>
        <v>0</v>
      </c>
      <c r="TVN23">
        <f t="shared" si="221"/>
        <v>0</v>
      </c>
      <c r="TVO23">
        <f t="shared" si="221"/>
        <v>0</v>
      </c>
      <c r="TVP23">
        <f t="shared" si="221"/>
        <v>0</v>
      </c>
      <c r="TVQ23">
        <f t="shared" si="221"/>
        <v>0</v>
      </c>
      <c r="TVR23">
        <f t="shared" si="221"/>
        <v>0</v>
      </c>
      <c r="TVS23">
        <f t="shared" si="221"/>
        <v>0</v>
      </c>
      <c r="TVT23">
        <f t="shared" si="221"/>
        <v>0</v>
      </c>
      <c r="TVU23">
        <f t="shared" si="221"/>
        <v>0</v>
      </c>
      <c r="TVV23">
        <f t="shared" si="221"/>
        <v>0</v>
      </c>
      <c r="TVW23">
        <f t="shared" si="221"/>
        <v>0</v>
      </c>
      <c r="TVX23">
        <f t="shared" si="221"/>
        <v>0</v>
      </c>
      <c r="TVY23">
        <f t="shared" si="221"/>
        <v>0</v>
      </c>
      <c r="TVZ23">
        <f t="shared" si="221"/>
        <v>0</v>
      </c>
      <c r="TWA23">
        <f t="shared" si="221"/>
        <v>0</v>
      </c>
      <c r="TWB23">
        <f t="shared" si="221"/>
        <v>0</v>
      </c>
      <c r="TWC23">
        <f t="shared" si="221"/>
        <v>0</v>
      </c>
      <c r="TWD23">
        <f t="shared" si="221"/>
        <v>0</v>
      </c>
      <c r="TWE23">
        <f t="shared" si="221"/>
        <v>0</v>
      </c>
      <c r="TWF23">
        <f t="shared" si="221"/>
        <v>0</v>
      </c>
      <c r="TWG23">
        <f t="shared" si="221"/>
        <v>0</v>
      </c>
      <c r="TWH23">
        <f t="shared" si="221"/>
        <v>0</v>
      </c>
      <c r="TWI23">
        <f t="shared" si="221"/>
        <v>0</v>
      </c>
      <c r="TWJ23">
        <f t="shared" si="221"/>
        <v>0</v>
      </c>
      <c r="TWK23">
        <f t="shared" si="221"/>
        <v>0</v>
      </c>
      <c r="TWL23">
        <f t="shared" si="221"/>
        <v>0</v>
      </c>
      <c r="TWM23">
        <f t="shared" si="221"/>
        <v>0</v>
      </c>
      <c r="TWN23">
        <f t="shared" si="221"/>
        <v>0</v>
      </c>
      <c r="TWO23">
        <f t="shared" si="221"/>
        <v>0</v>
      </c>
      <c r="TWP23">
        <f t="shared" si="221"/>
        <v>0</v>
      </c>
      <c r="TWQ23">
        <f t="shared" si="221"/>
        <v>0</v>
      </c>
      <c r="TWR23">
        <f t="shared" si="221"/>
        <v>0</v>
      </c>
      <c r="TWS23">
        <f t="shared" si="221"/>
        <v>0</v>
      </c>
      <c r="TWT23">
        <f t="shared" si="221"/>
        <v>0</v>
      </c>
      <c r="TWU23">
        <f t="shared" si="221"/>
        <v>0</v>
      </c>
      <c r="TWV23">
        <f t="shared" si="221"/>
        <v>0</v>
      </c>
      <c r="TWW23">
        <f t="shared" si="221"/>
        <v>0</v>
      </c>
      <c r="TWX23">
        <f t="shared" si="221"/>
        <v>0</v>
      </c>
      <c r="TWY23">
        <f t="shared" si="221"/>
        <v>0</v>
      </c>
      <c r="TWZ23">
        <f t="shared" si="221"/>
        <v>0</v>
      </c>
      <c r="TXA23">
        <f t="shared" si="221"/>
        <v>0</v>
      </c>
      <c r="TXB23">
        <f t="shared" si="221"/>
        <v>0</v>
      </c>
      <c r="TXC23">
        <f t="shared" si="221"/>
        <v>0</v>
      </c>
      <c r="TXD23">
        <f t="shared" si="221"/>
        <v>0</v>
      </c>
      <c r="TXE23">
        <f t="shared" si="221"/>
        <v>0</v>
      </c>
      <c r="TXF23">
        <f t="shared" si="221"/>
        <v>0</v>
      </c>
      <c r="TXG23">
        <f t="shared" si="221"/>
        <v>0</v>
      </c>
      <c r="TXH23">
        <f t="shared" si="221"/>
        <v>0</v>
      </c>
      <c r="TXI23">
        <f t="shared" si="221"/>
        <v>0</v>
      </c>
      <c r="TXJ23">
        <f t="shared" si="221"/>
        <v>0</v>
      </c>
      <c r="TXK23">
        <f t="shared" si="221"/>
        <v>0</v>
      </c>
      <c r="TXL23">
        <f t="shared" si="221"/>
        <v>0</v>
      </c>
      <c r="TXM23">
        <f t="shared" si="221"/>
        <v>0</v>
      </c>
      <c r="TXN23">
        <f t="shared" si="221"/>
        <v>0</v>
      </c>
      <c r="TXO23">
        <f t="shared" si="221"/>
        <v>0</v>
      </c>
      <c r="TXP23">
        <f t="shared" si="221"/>
        <v>0</v>
      </c>
      <c r="TXQ23">
        <f t="shared" si="221"/>
        <v>0</v>
      </c>
      <c r="TXR23">
        <f t="shared" si="221"/>
        <v>0</v>
      </c>
      <c r="TXS23">
        <f t="shared" ref="TXS23:UAD23" si="222">TXS13</f>
        <v>0</v>
      </c>
      <c r="TXT23">
        <f t="shared" si="222"/>
        <v>0</v>
      </c>
      <c r="TXU23">
        <f t="shared" si="222"/>
        <v>0</v>
      </c>
      <c r="TXV23">
        <f t="shared" si="222"/>
        <v>0</v>
      </c>
      <c r="TXW23">
        <f t="shared" si="222"/>
        <v>0</v>
      </c>
      <c r="TXX23">
        <f t="shared" si="222"/>
        <v>0</v>
      </c>
      <c r="TXY23">
        <f t="shared" si="222"/>
        <v>0</v>
      </c>
      <c r="TXZ23">
        <f t="shared" si="222"/>
        <v>0</v>
      </c>
      <c r="TYA23">
        <f t="shared" si="222"/>
        <v>0</v>
      </c>
      <c r="TYB23">
        <f t="shared" si="222"/>
        <v>0</v>
      </c>
      <c r="TYC23">
        <f t="shared" si="222"/>
        <v>0</v>
      </c>
      <c r="TYD23">
        <f t="shared" si="222"/>
        <v>0</v>
      </c>
      <c r="TYE23">
        <f t="shared" si="222"/>
        <v>0</v>
      </c>
      <c r="TYF23">
        <f t="shared" si="222"/>
        <v>0</v>
      </c>
      <c r="TYG23">
        <f t="shared" si="222"/>
        <v>0</v>
      </c>
      <c r="TYH23">
        <f t="shared" si="222"/>
        <v>0</v>
      </c>
      <c r="TYI23">
        <f t="shared" si="222"/>
        <v>0</v>
      </c>
      <c r="TYJ23">
        <f t="shared" si="222"/>
        <v>0</v>
      </c>
      <c r="TYK23">
        <f t="shared" si="222"/>
        <v>0</v>
      </c>
      <c r="TYL23">
        <f t="shared" si="222"/>
        <v>0</v>
      </c>
      <c r="TYM23">
        <f t="shared" si="222"/>
        <v>0</v>
      </c>
      <c r="TYN23">
        <f t="shared" si="222"/>
        <v>0</v>
      </c>
      <c r="TYO23">
        <f t="shared" si="222"/>
        <v>0</v>
      </c>
      <c r="TYP23">
        <f t="shared" si="222"/>
        <v>0</v>
      </c>
      <c r="TYQ23">
        <f t="shared" si="222"/>
        <v>0</v>
      </c>
      <c r="TYR23">
        <f t="shared" si="222"/>
        <v>0</v>
      </c>
      <c r="TYS23">
        <f t="shared" si="222"/>
        <v>0</v>
      </c>
      <c r="TYT23">
        <f t="shared" si="222"/>
        <v>0</v>
      </c>
      <c r="TYU23">
        <f t="shared" si="222"/>
        <v>0</v>
      </c>
      <c r="TYV23">
        <f t="shared" si="222"/>
        <v>0</v>
      </c>
      <c r="TYW23">
        <f t="shared" si="222"/>
        <v>0</v>
      </c>
      <c r="TYX23">
        <f t="shared" si="222"/>
        <v>0</v>
      </c>
      <c r="TYY23">
        <f t="shared" si="222"/>
        <v>0</v>
      </c>
      <c r="TYZ23">
        <f t="shared" si="222"/>
        <v>0</v>
      </c>
      <c r="TZA23">
        <f t="shared" si="222"/>
        <v>0</v>
      </c>
      <c r="TZB23">
        <f t="shared" si="222"/>
        <v>0</v>
      </c>
      <c r="TZC23">
        <f t="shared" si="222"/>
        <v>0</v>
      </c>
      <c r="TZD23">
        <f t="shared" si="222"/>
        <v>0</v>
      </c>
      <c r="TZE23">
        <f t="shared" si="222"/>
        <v>0</v>
      </c>
      <c r="TZF23">
        <f t="shared" si="222"/>
        <v>0</v>
      </c>
      <c r="TZG23">
        <f t="shared" si="222"/>
        <v>0</v>
      </c>
      <c r="TZH23">
        <f t="shared" si="222"/>
        <v>0</v>
      </c>
      <c r="TZI23">
        <f t="shared" si="222"/>
        <v>0</v>
      </c>
      <c r="TZJ23">
        <f t="shared" si="222"/>
        <v>0</v>
      </c>
      <c r="TZK23">
        <f t="shared" si="222"/>
        <v>0</v>
      </c>
      <c r="TZL23">
        <f t="shared" si="222"/>
        <v>0</v>
      </c>
      <c r="TZM23">
        <f t="shared" si="222"/>
        <v>0</v>
      </c>
      <c r="TZN23">
        <f t="shared" si="222"/>
        <v>0</v>
      </c>
      <c r="TZO23">
        <f t="shared" si="222"/>
        <v>0</v>
      </c>
      <c r="TZP23">
        <f t="shared" si="222"/>
        <v>0</v>
      </c>
      <c r="TZQ23">
        <f t="shared" si="222"/>
        <v>0</v>
      </c>
      <c r="TZR23">
        <f t="shared" si="222"/>
        <v>0</v>
      </c>
      <c r="TZS23">
        <f t="shared" si="222"/>
        <v>0</v>
      </c>
      <c r="TZT23">
        <f t="shared" si="222"/>
        <v>0</v>
      </c>
      <c r="TZU23">
        <f t="shared" si="222"/>
        <v>0</v>
      </c>
      <c r="TZV23">
        <f t="shared" si="222"/>
        <v>0</v>
      </c>
      <c r="TZW23">
        <f t="shared" si="222"/>
        <v>0</v>
      </c>
      <c r="TZX23">
        <f t="shared" si="222"/>
        <v>0</v>
      </c>
      <c r="TZY23">
        <f t="shared" si="222"/>
        <v>0</v>
      </c>
      <c r="TZZ23">
        <f t="shared" si="222"/>
        <v>0</v>
      </c>
      <c r="UAA23">
        <f t="shared" si="222"/>
        <v>0</v>
      </c>
      <c r="UAB23">
        <f t="shared" si="222"/>
        <v>0</v>
      </c>
      <c r="UAC23">
        <f t="shared" si="222"/>
        <v>0</v>
      </c>
      <c r="UAD23">
        <f t="shared" si="222"/>
        <v>0</v>
      </c>
      <c r="UAE23">
        <f t="shared" ref="UAE23:UCP23" si="223">UAE13</f>
        <v>0</v>
      </c>
      <c r="UAF23">
        <f t="shared" si="223"/>
        <v>0</v>
      </c>
      <c r="UAG23">
        <f t="shared" si="223"/>
        <v>0</v>
      </c>
      <c r="UAH23">
        <f t="shared" si="223"/>
        <v>0</v>
      </c>
      <c r="UAI23">
        <f t="shared" si="223"/>
        <v>0</v>
      </c>
      <c r="UAJ23">
        <f t="shared" si="223"/>
        <v>0</v>
      </c>
      <c r="UAK23">
        <f t="shared" si="223"/>
        <v>0</v>
      </c>
      <c r="UAL23">
        <f t="shared" si="223"/>
        <v>0</v>
      </c>
      <c r="UAM23">
        <f t="shared" si="223"/>
        <v>0</v>
      </c>
      <c r="UAN23">
        <f t="shared" si="223"/>
        <v>0</v>
      </c>
      <c r="UAO23">
        <f t="shared" si="223"/>
        <v>0</v>
      </c>
      <c r="UAP23">
        <f t="shared" si="223"/>
        <v>0</v>
      </c>
      <c r="UAQ23">
        <f t="shared" si="223"/>
        <v>0</v>
      </c>
      <c r="UAR23">
        <f t="shared" si="223"/>
        <v>0</v>
      </c>
      <c r="UAS23">
        <f t="shared" si="223"/>
        <v>0</v>
      </c>
      <c r="UAT23">
        <f t="shared" si="223"/>
        <v>0</v>
      </c>
      <c r="UAU23">
        <f t="shared" si="223"/>
        <v>0</v>
      </c>
      <c r="UAV23">
        <f t="shared" si="223"/>
        <v>0</v>
      </c>
      <c r="UAW23">
        <f t="shared" si="223"/>
        <v>0</v>
      </c>
      <c r="UAX23">
        <f t="shared" si="223"/>
        <v>0</v>
      </c>
      <c r="UAY23">
        <f t="shared" si="223"/>
        <v>0</v>
      </c>
      <c r="UAZ23">
        <f t="shared" si="223"/>
        <v>0</v>
      </c>
      <c r="UBA23">
        <f t="shared" si="223"/>
        <v>0</v>
      </c>
      <c r="UBB23">
        <f t="shared" si="223"/>
        <v>0</v>
      </c>
      <c r="UBC23">
        <f t="shared" si="223"/>
        <v>0</v>
      </c>
      <c r="UBD23">
        <f t="shared" si="223"/>
        <v>0</v>
      </c>
      <c r="UBE23">
        <f t="shared" si="223"/>
        <v>0</v>
      </c>
      <c r="UBF23">
        <f t="shared" si="223"/>
        <v>0</v>
      </c>
      <c r="UBG23">
        <f t="shared" si="223"/>
        <v>0</v>
      </c>
      <c r="UBH23">
        <f t="shared" si="223"/>
        <v>0</v>
      </c>
      <c r="UBI23">
        <f t="shared" si="223"/>
        <v>0</v>
      </c>
      <c r="UBJ23">
        <f t="shared" si="223"/>
        <v>0</v>
      </c>
      <c r="UBK23">
        <f t="shared" si="223"/>
        <v>0</v>
      </c>
      <c r="UBL23">
        <f t="shared" si="223"/>
        <v>0</v>
      </c>
      <c r="UBM23">
        <f t="shared" si="223"/>
        <v>0</v>
      </c>
      <c r="UBN23">
        <f t="shared" si="223"/>
        <v>0</v>
      </c>
      <c r="UBO23">
        <f t="shared" si="223"/>
        <v>0</v>
      </c>
      <c r="UBP23">
        <f t="shared" si="223"/>
        <v>0</v>
      </c>
      <c r="UBQ23">
        <f t="shared" si="223"/>
        <v>0</v>
      </c>
      <c r="UBR23">
        <f t="shared" si="223"/>
        <v>0</v>
      </c>
      <c r="UBS23">
        <f t="shared" si="223"/>
        <v>0</v>
      </c>
      <c r="UBT23">
        <f t="shared" si="223"/>
        <v>0</v>
      </c>
      <c r="UBU23">
        <f t="shared" si="223"/>
        <v>0</v>
      </c>
      <c r="UBV23">
        <f t="shared" si="223"/>
        <v>0</v>
      </c>
      <c r="UBW23">
        <f t="shared" si="223"/>
        <v>0</v>
      </c>
      <c r="UBX23">
        <f t="shared" si="223"/>
        <v>0</v>
      </c>
      <c r="UBY23">
        <f t="shared" si="223"/>
        <v>0</v>
      </c>
      <c r="UBZ23">
        <f t="shared" si="223"/>
        <v>0</v>
      </c>
      <c r="UCA23">
        <f t="shared" si="223"/>
        <v>0</v>
      </c>
      <c r="UCB23">
        <f t="shared" si="223"/>
        <v>0</v>
      </c>
      <c r="UCC23">
        <f t="shared" si="223"/>
        <v>0</v>
      </c>
      <c r="UCD23">
        <f t="shared" si="223"/>
        <v>0</v>
      </c>
      <c r="UCE23">
        <f t="shared" si="223"/>
        <v>0</v>
      </c>
      <c r="UCF23">
        <f t="shared" si="223"/>
        <v>0</v>
      </c>
      <c r="UCG23">
        <f t="shared" si="223"/>
        <v>0</v>
      </c>
      <c r="UCH23">
        <f t="shared" si="223"/>
        <v>0</v>
      </c>
      <c r="UCI23">
        <f t="shared" si="223"/>
        <v>0</v>
      </c>
      <c r="UCJ23">
        <f t="shared" si="223"/>
        <v>0</v>
      </c>
      <c r="UCK23">
        <f t="shared" si="223"/>
        <v>0</v>
      </c>
      <c r="UCL23">
        <f t="shared" si="223"/>
        <v>0</v>
      </c>
      <c r="UCM23">
        <f t="shared" si="223"/>
        <v>0</v>
      </c>
      <c r="UCN23">
        <f t="shared" si="223"/>
        <v>0</v>
      </c>
      <c r="UCO23">
        <f t="shared" si="223"/>
        <v>0</v>
      </c>
      <c r="UCP23">
        <f t="shared" si="223"/>
        <v>0</v>
      </c>
      <c r="UCQ23">
        <f t="shared" ref="UCQ23:UFB23" si="224">UCQ13</f>
        <v>0</v>
      </c>
      <c r="UCR23">
        <f t="shared" si="224"/>
        <v>0</v>
      </c>
      <c r="UCS23">
        <f t="shared" si="224"/>
        <v>0</v>
      </c>
      <c r="UCT23">
        <f t="shared" si="224"/>
        <v>0</v>
      </c>
      <c r="UCU23">
        <f t="shared" si="224"/>
        <v>0</v>
      </c>
      <c r="UCV23">
        <f t="shared" si="224"/>
        <v>0</v>
      </c>
      <c r="UCW23">
        <f t="shared" si="224"/>
        <v>0</v>
      </c>
      <c r="UCX23">
        <f t="shared" si="224"/>
        <v>0</v>
      </c>
      <c r="UCY23">
        <f t="shared" si="224"/>
        <v>0</v>
      </c>
      <c r="UCZ23">
        <f t="shared" si="224"/>
        <v>0</v>
      </c>
      <c r="UDA23">
        <f t="shared" si="224"/>
        <v>0</v>
      </c>
      <c r="UDB23">
        <f t="shared" si="224"/>
        <v>0</v>
      </c>
      <c r="UDC23">
        <f t="shared" si="224"/>
        <v>0</v>
      </c>
      <c r="UDD23">
        <f t="shared" si="224"/>
        <v>0</v>
      </c>
      <c r="UDE23">
        <f t="shared" si="224"/>
        <v>0</v>
      </c>
      <c r="UDF23">
        <f t="shared" si="224"/>
        <v>0</v>
      </c>
      <c r="UDG23">
        <f t="shared" si="224"/>
        <v>0</v>
      </c>
      <c r="UDH23">
        <f t="shared" si="224"/>
        <v>0</v>
      </c>
      <c r="UDI23">
        <f t="shared" si="224"/>
        <v>0</v>
      </c>
      <c r="UDJ23">
        <f t="shared" si="224"/>
        <v>0</v>
      </c>
      <c r="UDK23">
        <f t="shared" si="224"/>
        <v>0</v>
      </c>
      <c r="UDL23">
        <f t="shared" si="224"/>
        <v>0</v>
      </c>
      <c r="UDM23">
        <f t="shared" si="224"/>
        <v>0</v>
      </c>
      <c r="UDN23">
        <f t="shared" si="224"/>
        <v>0</v>
      </c>
      <c r="UDO23">
        <f t="shared" si="224"/>
        <v>0</v>
      </c>
      <c r="UDP23">
        <f t="shared" si="224"/>
        <v>0</v>
      </c>
      <c r="UDQ23">
        <f t="shared" si="224"/>
        <v>0</v>
      </c>
      <c r="UDR23">
        <f t="shared" si="224"/>
        <v>0</v>
      </c>
      <c r="UDS23">
        <f t="shared" si="224"/>
        <v>0</v>
      </c>
      <c r="UDT23">
        <f t="shared" si="224"/>
        <v>0</v>
      </c>
      <c r="UDU23">
        <f t="shared" si="224"/>
        <v>0</v>
      </c>
      <c r="UDV23">
        <f t="shared" si="224"/>
        <v>0</v>
      </c>
      <c r="UDW23">
        <f t="shared" si="224"/>
        <v>0</v>
      </c>
      <c r="UDX23">
        <f t="shared" si="224"/>
        <v>0</v>
      </c>
      <c r="UDY23">
        <f t="shared" si="224"/>
        <v>0</v>
      </c>
      <c r="UDZ23">
        <f t="shared" si="224"/>
        <v>0</v>
      </c>
      <c r="UEA23">
        <f t="shared" si="224"/>
        <v>0</v>
      </c>
      <c r="UEB23">
        <f t="shared" si="224"/>
        <v>0</v>
      </c>
      <c r="UEC23">
        <f t="shared" si="224"/>
        <v>0</v>
      </c>
      <c r="UED23">
        <f t="shared" si="224"/>
        <v>0</v>
      </c>
      <c r="UEE23">
        <f t="shared" si="224"/>
        <v>0</v>
      </c>
      <c r="UEF23">
        <f t="shared" si="224"/>
        <v>0</v>
      </c>
      <c r="UEG23">
        <f t="shared" si="224"/>
        <v>0</v>
      </c>
      <c r="UEH23">
        <f t="shared" si="224"/>
        <v>0</v>
      </c>
      <c r="UEI23">
        <f t="shared" si="224"/>
        <v>0</v>
      </c>
      <c r="UEJ23">
        <f t="shared" si="224"/>
        <v>0</v>
      </c>
      <c r="UEK23">
        <f t="shared" si="224"/>
        <v>0</v>
      </c>
      <c r="UEL23">
        <f t="shared" si="224"/>
        <v>0</v>
      </c>
      <c r="UEM23">
        <f t="shared" si="224"/>
        <v>0</v>
      </c>
      <c r="UEN23">
        <f t="shared" si="224"/>
        <v>0</v>
      </c>
      <c r="UEO23">
        <f t="shared" si="224"/>
        <v>0</v>
      </c>
      <c r="UEP23">
        <f t="shared" si="224"/>
        <v>0</v>
      </c>
      <c r="UEQ23">
        <f t="shared" si="224"/>
        <v>0</v>
      </c>
      <c r="UER23">
        <f t="shared" si="224"/>
        <v>0</v>
      </c>
      <c r="UES23">
        <f t="shared" si="224"/>
        <v>0</v>
      </c>
      <c r="UET23">
        <f t="shared" si="224"/>
        <v>0</v>
      </c>
      <c r="UEU23">
        <f t="shared" si="224"/>
        <v>0</v>
      </c>
      <c r="UEV23">
        <f t="shared" si="224"/>
        <v>0</v>
      </c>
      <c r="UEW23">
        <f t="shared" si="224"/>
        <v>0</v>
      </c>
      <c r="UEX23">
        <f t="shared" si="224"/>
        <v>0</v>
      </c>
      <c r="UEY23">
        <f t="shared" si="224"/>
        <v>0</v>
      </c>
      <c r="UEZ23">
        <f t="shared" si="224"/>
        <v>0</v>
      </c>
      <c r="UFA23">
        <f t="shared" si="224"/>
        <v>0</v>
      </c>
      <c r="UFB23">
        <f t="shared" si="224"/>
        <v>0</v>
      </c>
      <c r="UFC23">
        <f t="shared" ref="UFC23:UHN23" si="225">UFC13</f>
        <v>0</v>
      </c>
      <c r="UFD23">
        <f t="shared" si="225"/>
        <v>0</v>
      </c>
      <c r="UFE23">
        <f t="shared" si="225"/>
        <v>0</v>
      </c>
      <c r="UFF23">
        <f t="shared" si="225"/>
        <v>0</v>
      </c>
      <c r="UFG23">
        <f t="shared" si="225"/>
        <v>0</v>
      </c>
      <c r="UFH23">
        <f t="shared" si="225"/>
        <v>0</v>
      </c>
      <c r="UFI23">
        <f t="shared" si="225"/>
        <v>0</v>
      </c>
      <c r="UFJ23">
        <f t="shared" si="225"/>
        <v>0</v>
      </c>
      <c r="UFK23">
        <f t="shared" si="225"/>
        <v>0</v>
      </c>
      <c r="UFL23">
        <f t="shared" si="225"/>
        <v>0</v>
      </c>
      <c r="UFM23">
        <f t="shared" si="225"/>
        <v>0</v>
      </c>
      <c r="UFN23">
        <f t="shared" si="225"/>
        <v>0</v>
      </c>
      <c r="UFO23">
        <f t="shared" si="225"/>
        <v>0</v>
      </c>
      <c r="UFP23">
        <f t="shared" si="225"/>
        <v>0</v>
      </c>
      <c r="UFQ23">
        <f t="shared" si="225"/>
        <v>0</v>
      </c>
      <c r="UFR23">
        <f t="shared" si="225"/>
        <v>0</v>
      </c>
      <c r="UFS23">
        <f t="shared" si="225"/>
        <v>0</v>
      </c>
      <c r="UFT23">
        <f t="shared" si="225"/>
        <v>0</v>
      </c>
      <c r="UFU23">
        <f t="shared" si="225"/>
        <v>0</v>
      </c>
      <c r="UFV23">
        <f t="shared" si="225"/>
        <v>0</v>
      </c>
      <c r="UFW23">
        <f t="shared" si="225"/>
        <v>0</v>
      </c>
      <c r="UFX23">
        <f t="shared" si="225"/>
        <v>0</v>
      </c>
      <c r="UFY23">
        <f t="shared" si="225"/>
        <v>0</v>
      </c>
      <c r="UFZ23">
        <f t="shared" si="225"/>
        <v>0</v>
      </c>
      <c r="UGA23">
        <f t="shared" si="225"/>
        <v>0</v>
      </c>
      <c r="UGB23">
        <f t="shared" si="225"/>
        <v>0</v>
      </c>
      <c r="UGC23">
        <f t="shared" si="225"/>
        <v>0</v>
      </c>
      <c r="UGD23">
        <f t="shared" si="225"/>
        <v>0</v>
      </c>
      <c r="UGE23">
        <f t="shared" si="225"/>
        <v>0</v>
      </c>
      <c r="UGF23">
        <f t="shared" si="225"/>
        <v>0</v>
      </c>
      <c r="UGG23">
        <f t="shared" si="225"/>
        <v>0</v>
      </c>
      <c r="UGH23">
        <f t="shared" si="225"/>
        <v>0</v>
      </c>
      <c r="UGI23">
        <f t="shared" si="225"/>
        <v>0</v>
      </c>
      <c r="UGJ23">
        <f t="shared" si="225"/>
        <v>0</v>
      </c>
      <c r="UGK23">
        <f t="shared" si="225"/>
        <v>0</v>
      </c>
      <c r="UGL23">
        <f t="shared" si="225"/>
        <v>0</v>
      </c>
      <c r="UGM23">
        <f t="shared" si="225"/>
        <v>0</v>
      </c>
      <c r="UGN23">
        <f t="shared" si="225"/>
        <v>0</v>
      </c>
      <c r="UGO23">
        <f t="shared" si="225"/>
        <v>0</v>
      </c>
      <c r="UGP23">
        <f t="shared" si="225"/>
        <v>0</v>
      </c>
      <c r="UGQ23">
        <f t="shared" si="225"/>
        <v>0</v>
      </c>
      <c r="UGR23">
        <f t="shared" si="225"/>
        <v>0</v>
      </c>
      <c r="UGS23">
        <f t="shared" si="225"/>
        <v>0</v>
      </c>
      <c r="UGT23">
        <f t="shared" si="225"/>
        <v>0</v>
      </c>
      <c r="UGU23">
        <f t="shared" si="225"/>
        <v>0</v>
      </c>
      <c r="UGV23">
        <f t="shared" si="225"/>
        <v>0</v>
      </c>
      <c r="UGW23">
        <f t="shared" si="225"/>
        <v>0</v>
      </c>
      <c r="UGX23">
        <f t="shared" si="225"/>
        <v>0</v>
      </c>
      <c r="UGY23">
        <f t="shared" si="225"/>
        <v>0</v>
      </c>
      <c r="UGZ23">
        <f t="shared" si="225"/>
        <v>0</v>
      </c>
      <c r="UHA23">
        <f t="shared" si="225"/>
        <v>0</v>
      </c>
      <c r="UHB23">
        <f t="shared" si="225"/>
        <v>0</v>
      </c>
      <c r="UHC23">
        <f t="shared" si="225"/>
        <v>0</v>
      </c>
      <c r="UHD23">
        <f t="shared" si="225"/>
        <v>0</v>
      </c>
      <c r="UHE23">
        <f t="shared" si="225"/>
        <v>0</v>
      </c>
      <c r="UHF23">
        <f t="shared" si="225"/>
        <v>0</v>
      </c>
      <c r="UHG23">
        <f t="shared" si="225"/>
        <v>0</v>
      </c>
      <c r="UHH23">
        <f t="shared" si="225"/>
        <v>0</v>
      </c>
      <c r="UHI23">
        <f t="shared" si="225"/>
        <v>0</v>
      </c>
      <c r="UHJ23">
        <f t="shared" si="225"/>
        <v>0</v>
      </c>
      <c r="UHK23">
        <f t="shared" si="225"/>
        <v>0</v>
      </c>
      <c r="UHL23">
        <f t="shared" si="225"/>
        <v>0</v>
      </c>
      <c r="UHM23">
        <f t="shared" si="225"/>
        <v>0</v>
      </c>
      <c r="UHN23">
        <f t="shared" si="225"/>
        <v>0</v>
      </c>
      <c r="UHO23">
        <f t="shared" ref="UHO23:UJZ23" si="226">UHO13</f>
        <v>0</v>
      </c>
      <c r="UHP23">
        <f t="shared" si="226"/>
        <v>0</v>
      </c>
      <c r="UHQ23">
        <f t="shared" si="226"/>
        <v>0</v>
      </c>
      <c r="UHR23">
        <f t="shared" si="226"/>
        <v>0</v>
      </c>
      <c r="UHS23">
        <f t="shared" si="226"/>
        <v>0</v>
      </c>
      <c r="UHT23">
        <f t="shared" si="226"/>
        <v>0</v>
      </c>
      <c r="UHU23">
        <f t="shared" si="226"/>
        <v>0</v>
      </c>
      <c r="UHV23">
        <f t="shared" si="226"/>
        <v>0</v>
      </c>
      <c r="UHW23">
        <f t="shared" si="226"/>
        <v>0</v>
      </c>
      <c r="UHX23">
        <f t="shared" si="226"/>
        <v>0</v>
      </c>
      <c r="UHY23">
        <f t="shared" si="226"/>
        <v>0</v>
      </c>
      <c r="UHZ23">
        <f t="shared" si="226"/>
        <v>0</v>
      </c>
      <c r="UIA23">
        <f t="shared" si="226"/>
        <v>0</v>
      </c>
      <c r="UIB23">
        <f t="shared" si="226"/>
        <v>0</v>
      </c>
      <c r="UIC23">
        <f t="shared" si="226"/>
        <v>0</v>
      </c>
      <c r="UID23">
        <f t="shared" si="226"/>
        <v>0</v>
      </c>
      <c r="UIE23">
        <f t="shared" si="226"/>
        <v>0</v>
      </c>
      <c r="UIF23">
        <f t="shared" si="226"/>
        <v>0</v>
      </c>
      <c r="UIG23">
        <f t="shared" si="226"/>
        <v>0</v>
      </c>
      <c r="UIH23">
        <f t="shared" si="226"/>
        <v>0</v>
      </c>
      <c r="UII23">
        <f t="shared" si="226"/>
        <v>0</v>
      </c>
      <c r="UIJ23">
        <f t="shared" si="226"/>
        <v>0</v>
      </c>
      <c r="UIK23">
        <f t="shared" si="226"/>
        <v>0</v>
      </c>
      <c r="UIL23">
        <f t="shared" si="226"/>
        <v>0</v>
      </c>
      <c r="UIM23">
        <f t="shared" si="226"/>
        <v>0</v>
      </c>
      <c r="UIN23">
        <f t="shared" si="226"/>
        <v>0</v>
      </c>
      <c r="UIO23">
        <f t="shared" si="226"/>
        <v>0</v>
      </c>
      <c r="UIP23">
        <f t="shared" si="226"/>
        <v>0</v>
      </c>
      <c r="UIQ23">
        <f t="shared" si="226"/>
        <v>0</v>
      </c>
      <c r="UIR23">
        <f t="shared" si="226"/>
        <v>0</v>
      </c>
      <c r="UIS23">
        <f t="shared" si="226"/>
        <v>0</v>
      </c>
      <c r="UIT23">
        <f t="shared" si="226"/>
        <v>0</v>
      </c>
      <c r="UIU23">
        <f t="shared" si="226"/>
        <v>0</v>
      </c>
      <c r="UIV23">
        <f t="shared" si="226"/>
        <v>0</v>
      </c>
      <c r="UIW23">
        <f t="shared" si="226"/>
        <v>0</v>
      </c>
      <c r="UIX23">
        <f t="shared" si="226"/>
        <v>0</v>
      </c>
      <c r="UIY23">
        <f t="shared" si="226"/>
        <v>0</v>
      </c>
      <c r="UIZ23">
        <f t="shared" si="226"/>
        <v>0</v>
      </c>
      <c r="UJA23">
        <f t="shared" si="226"/>
        <v>0</v>
      </c>
      <c r="UJB23">
        <f t="shared" si="226"/>
        <v>0</v>
      </c>
      <c r="UJC23">
        <f t="shared" si="226"/>
        <v>0</v>
      </c>
      <c r="UJD23">
        <f t="shared" si="226"/>
        <v>0</v>
      </c>
      <c r="UJE23">
        <f t="shared" si="226"/>
        <v>0</v>
      </c>
      <c r="UJF23">
        <f t="shared" si="226"/>
        <v>0</v>
      </c>
      <c r="UJG23">
        <f t="shared" si="226"/>
        <v>0</v>
      </c>
      <c r="UJH23">
        <f t="shared" si="226"/>
        <v>0</v>
      </c>
      <c r="UJI23">
        <f t="shared" si="226"/>
        <v>0</v>
      </c>
      <c r="UJJ23">
        <f t="shared" si="226"/>
        <v>0</v>
      </c>
      <c r="UJK23">
        <f t="shared" si="226"/>
        <v>0</v>
      </c>
      <c r="UJL23">
        <f t="shared" si="226"/>
        <v>0</v>
      </c>
      <c r="UJM23">
        <f t="shared" si="226"/>
        <v>0</v>
      </c>
      <c r="UJN23">
        <f t="shared" si="226"/>
        <v>0</v>
      </c>
      <c r="UJO23">
        <f t="shared" si="226"/>
        <v>0</v>
      </c>
      <c r="UJP23">
        <f t="shared" si="226"/>
        <v>0</v>
      </c>
      <c r="UJQ23">
        <f t="shared" si="226"/>
        <v>0</v>
      </c>
      <c r="UJR23">
        <f t="shared" si="226"/>
        <v>0</v>
      </c>
      <c r="UJS23">
        <f t="shared" si="226"/>
        <v>0</v>
      </c>
      <c r="UJT23">
        <f t="shared" si="226"/>
        <v>0</v>
      </c>
      <c r="UJU23">
        <f t="shared" si="226"/>
        <v>0</v>
      </c>
      <c r="UJV23">
        <f t="shared" si="226"/>
        <v>0</v>
      </c>
      <c r="UJW23">
        <f t="shared" si="226"/>
        <v>0</v>
      </c>
      <c r="UJX23">
        <f t="shared" si="226"/>
        <v>0</v>
      </c>
      <c r="UJY23">
        <f t="shared" si="226"/>
        <v>0</v>
      </c>
      <c r="UJZ23">
        <f t="shared" si="226"/>
        <v>0</v>
      </c>
      <c r="UKA23">
        <f t="shared" ref="UKA23:UML23" si="227">UKA13</f>
        <v>0</v>
      </c>
      <c r="UKB23">
        <f t="shared" si="227"/>
        <v>0</v>
      </c>
      <c r="UKC23">
        <f t="shared" si="227"/>
        <v>0</v>
      </c>
      <c r="UKD23">
        <f t="shared" si="227"/>
        <v>0</v>
      </c>
      <c r="UKE23">
        <f t="shared" si="227"/>
        <v>0</v>
      </c>
      <c r="UKF23">
        <f t="shared" si="227"/>
        <v>0</v>
      </c>
      <c r="UKG23">
        <f t="shared" si="227"/>
        <v>0</v>
      </c>
      <c r="UKH23">
        <f t="shared" si="227"/>
        <v>0</v>
      </c>
      <c r="UKI23">
        <f t="shared" si="227"/>
        <v>0</v>
      </c>
      <c r="UKJ23">
        <f t="shared" si="227"/>
        <v>0</v>
      </c>
      <c r="UKK23">
        <f t="shared" si="227"/>
        <v>0</v>
      </c>
      <c r="UKL23">
        <f t="shared" si="227"/>
        <v>0</v>
      </c>
      <c r="UKM23">
        <f t="shared" si="227"/>
        <v>0</v>
      </c>
      <c r="UKN23">
        <f t="shared" si="227"/>
        <v>0</v>
      </c>
      <c r="UKO23">
        <f t="shared" si="227"/>
        <v>0</v>
      </c>
      <c r="UKP23">
        <f t="shared" si="227"/>
        <v>0</v>
      </c>
      <c r="UKQ23">
        <f t="shared" si="227"/>
        <v>0</v>
      </c>
      <c r="UKR23">
        <f t="shared" si="227"/>
        <v>0</v>
      </c>
      <c r="UKS23">
        <f t="shared" si="227"/>
        <v>0</v>
      </c>
      <c r="UKT23">
        <f t="shared" si="227"/>
        <v>0</v>
      </c>
      <c r="UKU23">
        <f t="shared" si="227"/>
        <v>0</v>
      </c>
      <c r="UKV23">
        <f t="shared" si="227"/>
        <v>0</v>
      </c>
      <c r="UKW23">
        <f t="shared" si="227"/>
        <v>0</v>
      </c>
      <c r="UKX23">
        <f t="shared" si="227"/>
        <v>0</v>
      </c>
      <c r="UKY23">
        <f t="shared" si="227"/>
        <v>0</v>
      </c>
      <c r="UKZ23">
        <f t="shared" si="227"/>
        <v>0</v>
      </c>
      <c r="ULA23">
        <f t="shared" si="227"/>
        <v>0</v>
      </c>
      <c r="ULB23">
        <f t="shared" si="227"/>
        <v>0</v>
      </c>
      <c r="ULC23">
        <f t="shared" si="227"/>
        <v>0</v>
      </c>
      <c r="ULD23">
        <f t="shared" si="227"/>
        <v>0</v>
      </c>
      <c r="ULE23">
        <f t="shared" si="227"/>
        <v>0</v>
      </c>
      <c r="ULF23">
        <f t="shared" si="227"/>
        <v>0</v>
      </c>
      <c r="ULG23">
        <f t="shared" si="227"/>
        <v>0</v>
      </c>
      <c r="ULH23">
        <f t="shared" si="227"/>
        <v>0</v>
      </c>
      <c r="ULI23">
        <f t="shared" si="227"/>
        <v>0</v>
      </c>
      <c r="ULJ23">
        <f t="shared" si="227"/>
        <v>0</v>
      </c>
      <c r="ULK23">
        <f t="shared" si="227"/>
        <v>0</v>
      </c>
      <c r="ULL23">
        <f t="shared" si="227"/>
        <v>0</v>
      </c>
      <c r="ULM23">
        <f t="shared" si="227"/>
        <v>0</v>
      </c>
      <c r="ULN23">
        <f t="shared" si="227"/>
        <v>0</v>
      </c>
      <c r="ULO23">
        <f t="shared" si="227"/>
        <v>0</v>
      </c>
      <c r="ULP23">
        <f t="shared" si="227"/>
        <v>0</v>
      </c>
      <c r="ULQ23">
        <f t="shared" si="227"/>
        <v>0</v>
      </c>
      <c r="ULR23">
        <f t="shared" si="227"/>
        <v>0</v>
      </c>
      <c r="ULS23">
        <f t="shared" si="227"/>
        <v>0</v>
      </c>
      <c r="ULT23">
        <f t="shared" si="227"/>
        <v>0</v>
      </c>
      <c r="ULU23">
        <f t="shared" si="227"/>
        <v>0</v>
      </c>
      <c r="ULV23">
        <f t="shared" si="227"/>
        <v>0</v>
      </c>
      <c r="ULW23">
        <f t="shared" si="227"/>
        <v>0</v>
      </c>
      <c r="ULX23">
        <f t="shared" si="227"/>
        <v>0</v>
      </c>
      <c r="ULY23">
        <f t="shared" si="227"/>
        <v>0</v>
      </c>
      <c r="ULZ23">
        <f t="shared" si="227"/>
        <v>0</v>
      </c>
      <c r="UMA23">
        <f t="shared" si="227"/>
        <v>0</v>
      </c>
      <c r="UMB23">
        <f t="shared" si="227"/>
        <v>0</v>
      </c>
      <c r="UMC23">
        <f t="shared" si="227"/>
        <v>0</v>
      </c>
      <c r="UMD23">
        <f t="shared" si="227"/>
        <v>0</v>
      </c>
      <c r="UME23">
        <f t="shared" si="227"/>
        <v>0</v>
      </c>
      <c r="UMF23">
        <f t="shared" si="227"/>
        <v>0</v>
      </c>
      <c r="UMG23">
        <f t="shared" si="227"/>
        <v>0</v>
      </c>
      <c r="UMH23">
        <f t="shared" si="227"/>
        <v>0</v>
      </c>
      <c r="UMI23">
        <f t="shared" si="227"/>
        <v>0</v>
      </c>
      <c r="UMJ23">
        <f t="shared" si="227"/>
        <v>0</v>
      </c>
      <c r="UMK23">
        <f t="shared" si="227"/>
        <v>0</v>
      </c>
      <c r="UML23">
        <f t="shared" si="227"/>
        <v>0</v>
      </c>
      <c r="UMM23">
        <f t="shared" ref="UMM23:UOX23" si="228">UMM13</f>
        <v>0</v>
      </c>
      <c r="UMN23">
        <f t="shared" si="228"/>
        <v>0</v>
      </c>
      <c r="UMO23">
        <f t="shared" si="228"/>
        <v>0</v>
      </c>
      <c r="UMP23">
        <f t="shared" si="228"/>
        <v>0</v>
      </c>
      <c r="UMQ23">
        <f t="shared" si="228"/>
        <v>0</v>
      </c>
      <c r="UMR23">
        <f t="shared" si="228"/>
        <v>0</v>
      </c>
      <c r="UMS23">
        <f t="shared" si="228"/>
        <v>0</v>
      </c>
      <c r="UMT23">
        <f t="shared" si="228"/>
        <v>0</v>
      </c>
      <c r="UMU23">
        <f t="shared" si="228"/>
        <v>0</v>
      </c>
      <c r="UMV23">
        <f t="shared" si="228"/>
        <v>0</v>
      </c>
      <c r="UMW23">
        <f t="shared" si="228"/>
        <v>0</v>
      </c>
      <c r="UMX23">
        <f t="shared" si="228"/>
        <v>0</v>
      </c>
      <c r="UMY23">
        <f t="shared" si="228"/>
        <v>0</v>
      </c>
      <c r="UMZ23">
        <f t="shared" si="228"/>
        <v>0</v>
      </c>
      <c r="UNA23">
        <f t="shared" si="228"/>
        <v>0</v>
      </c>
      <c r="UNB23">
        <f t="shared" si="228"/>
        <v>0</v>
      </c>
      <c r="UNC23">
        <f t="shared" si="228"/>
        <v>0</v>
      </c>
      <c r="UND23">
        <f t="shared" si="228"/>
        <v>0</v>
      </c>
      <c r="UNE23">
        <f t="shared" si="228"/>
        <v>0</v>
      </c>
      <c r="UNF23">
        <f t="shared" si="228"/>
        <v>0</v>
      </c>
      <c r="UNG23">
        <f t="shared" si="228"/>
        <v>0</v>
      </c>
      <c r="UNH23">
        <f t="shared" si="228"/>
        <v>0</v>
      </c>
      <c r="UNI23">
        <f t="shared" si="228"/>
        <v>0</v>
      </c>
      <c r="UNJ23">
        <f t="shared" si="228"/>
        <v>0</v>
      </c>
      <c r="UNK23">
        <f t="shared" si="228"/>
        <v>0</v>
      </c>
      <c r="UNL23">
        <f t="shared" si="228"/>
        <v>0</v>
      </c>
      <c r="UNM23">
        <f t="shared" si="228"/>
        <v>0</v>
      </c>
      <c r="UNN23">
        <f t="shared" si="228"/>
        <v>0</v>
      </c>
      <c r="UNO23">
        <f t="shared" si="228"/>
        <v>0</v>
      </c>
      <c r="UNP23">
        <f t="shared" si="228"/>
        <v>0</v>
      </c>
      <c r="UNQ23">
        <f t="shared" si="228"/>
        <v>0</v>
      </c>
      <c r="UNR23">
        <f t="shared" si="228"/>
        <v>0</v>
      </c>
      <c r="UNS23">
        <f t="shared" si="228"/>
        <v>0</v>
      </c>
      <c r="UNT23">
        <f t="shared" si="228"/>
        <v>0</v>
      </c>
      <c r="UNU23">
        <f t="shared" si="228"/>
        <v>0</v>
      </c>
      <c r="UNV23">
        <f t="shared" si="228"/>
        <v>0</v>
      </c>
      <c r="UNW23">
        <f t="shared" si="228"/>
        <v>0</v>
      </c>
      <c r="UNX23">
        <f t="shared" si="228"/>
        <v>0</v>
      </c>
      <c r="UNY23">
        <f t="shared" si="228"/>
        <v>0</v>
      </c>
      <c r="UNZ23">
        <f t="shared" si="228"/>
        <v>0</v>
      </c>
      <c r="UOA23">
        <f t="shared" si="228"/>
        <v>0</v>
      </c>
      <c r="UOB23">
        <f t="shared" si="228"/>
        <v>0</v>
      </c>
      <c r="UOC23">
        <f t="shared" si="228"/>
        <v>0</v>
      </c>
      <c r="UOD23">
        <f t="shared" si="228"/>
        <v>0</v>
      </c>
      <c r="UOE23">
        <f t="shared" si="228"/>
        <v>0</v>
      </c>
      <c r="UOF23">
        <f t="shared" si="228"/>
        <v>0</v>
      </c>
      <c r="UOG23">
        <f t="shared" si="228"/>
        <v>0</v>
      </c>
      <c r="UOH23">
        <f t="shared" si="228"/>
        <v>0</v>
      </c>
      <c r="UOI23">
        <f t="shared" si="228"/>
        <v>0</v>
      </c>
      <c r="UOJ23">
        <f t="shared" si="228"/>
        <v>0</v>
      </c>
      <c r="UOK23">
        <f t="shared" si="228"/>
        <v>0</v>
      </c>
      <c r="UOL23">
        <f t="shared" si="228"/>
        <v>0</v>
      </c>
      <c r="UOM23">
        <f t="shared" si="228"/>
        <v>0</v>
      </c>
      <c r="UON23">
        <f t="shared" si="228"/>
        <v>0</v>
      </c>
      <c r="UOO23">
        <f t="shared" si="228"/>
        <v>0</v>
      </c>
      <c r="UOP23">
        <f t="shared" si="228"/>
        <v>0</v>
      </c>
      <c r="UOQ23">
        <f t="shared" si="228"/>
        <v>0</v>
      </c>
      <c r="UOR23">
        <f t="shared" si="228"/>
        <v>0</v>
      </c>
      <c r="UOS23">
        <f t="shared" si="228"/>
        <v>0</v>
      </c>
      <c r="UOT23">
        <f t="shared" si="228"/>
        <v>0</v>
      </c>
      <c r="UOU23">
        <f t="shared" si="228"/>
        <v>0</v>
      </c>
      <c r="UOV23">
        <f t="shared" si="228"/>
        <v>0</v>
      </c>
      <c r="UOW23">
        <f t="shared" si="228"/>
        <v>0</v>
      </c>
      <c r="UOX23">
        <f t="shared" si="228"/>
        <v>0</v>
      </c>
      <c r="UOY23">
        <f t="shared" ref="UOY23:URJ23" si="229">UOY13</f>
        <v>0</v>
      </c>
      <c r="UOZ23">
        <f t="shared" si="229"/>
        <v>0</v>
      </c>
      <c r="UPA23">
        <f t="shared" si="229"/>
        <v>0</v>
      </c>
      <c r="UPB23">
        <f t="shared" si="229"/>
        <v>0</v>
      </c>
      <c r="UPC23">
        <f t="shared" si="229"/>
        <v>0</v>
      </c>
      <c r="UPD23">
        <f t="shared" si="229"/>
        <v>0</v>
      </c>
      <c r="UPE23">
        <f t="shared" si="229"/>
        <v>0</v>
      </c>
      <c r="UPF23">
        <f t="shared" si="229"/>
        <v>0</v>
      </c>
      <c r="UPG23">
        <f t="shared" si="229"/>
        <v>0</v>
      </c>
      <c r="UPH23">
        <f t="shared" si="229"/>
        <v>0</v>
      </c>
      <c r="UPI23">
        <f t="shared" si="229"/>
        <v>0</v>
      </c>
      <c r="UPJ23">
        <f t="shared" si="229"/>
        <v>0</v>
      </c>
      <c r="UPK23">
        <f t="shared" si="229"/>
        <v>0</v>
      </c>
      <c r="UPL23">
        <f t="shared" si="229"/>
        <v>0</v>
      </c>
      <c r="UPM23">
        <f t="shared" si="229"/>
        <v>0</v>
      </c>
      <c r="UPN23">
        <f t="shared" si="229"/>
        <v>0</v>
      </c>
      <c r="UPO23">
        <f t="shared" si="229"/>
        <v>0</v>
      </c>
      <c r="UPP23">
        <f t="shared" si="229"/>
        <v>0</v>
      </c>
      <c r="UPQ23">
        <f t="shared" si="229"/>
        <v>0</v>
      </c>
      <c r="UPR23">
        <f t="shared" si="229"/>
        <v>0</v>
      </c>
      <c r="UPS23">
        <f t="shared" si="229"/>
        <v>0</v>
      </c>
      <c r="UPT23">
        <f t="shared" si="229"/>
        <v>0</v>
      </c>
      <c r="UPU23">
        <f t="shared" si="229"/>
        <v>0</v>
      </c>
      <c r="UPV23">
        <f t="shared" si="229"/>
        <v>0</v>
      </c>
      <c r="UPW23">
        <f t="shared" si="229"/>
        <v>0</v>
      </c>
      <c r="UPX23">
        <f t="shared" si="229"/>
        <v>0</v>
      </c>
      <c r="UPY23">
        <f t="shared" si="229"/>
        <v>0</v>
      </c>
      <c r="UPZ23">
        <f t="shared" si="229"/>
        <v>0</v>
      </c>
      <c r="UQA23">
        <f t="shared" si="229"/>
        <v>0</v>
      </c>
      <c r="UQB23">
        <f t="shared" si="229"/>
        <v>0</v>
      </c>
      <c r="UQC23">
        <f t="shared" si="229"/>
        <v>0</v>
      </c>
      <c r="UQD23">
        <f t="shared" si="229"/>
        <v>0</v>
      </c>
      <c r="UQE23">
        <f t="shared" si="229"/>
        <v>0</v>
      </c>
      <c r="UQF23">
        <f t="shared" si="229"/>
        <v>0</v>
      </c>
      <c r="UQG23">
        <f t="shared" si="229"/>
        <v>0</v>
      </c>
      <c r="UQH23">
        <f t="shared" si="229"/>
        <v>0</v>
      </c>
      <c r="UQI23">
        <f t="shared" si="229"/>
        <v>0</v>
      </c>
      <c r="UQJ23">
        <f t="shared" si="229"/>
        <v>0</v>
      </c>
      <c r="UQK23">
        <f t="shared" si="229"/>
        <v>0</v>
      </c>
      <c r="UQL23">
        <f t="shared" si="229"/>
        <v>0</v>
      </c>
      <c r="UQM23">
        <f t="shared" si="229"/>
        <v>0</v>
      </c>
      <c r="UQN23">
        <f t="shared" si="229"/>
        <v>0</v>
      </c>
      <c r="UQO23">
        <f t="shared" si="229"/>
        <v>0</v>
      </c>
      <c r="UQP23">
        <f t="shared" si="229"/>
        <v>0</v>
      </c>
      <c r="UQQ23">
        <f t="shared" si="229"/>
        <v>0</v>
      </c>
      <c r="UQR23">
        <f t="shared" si="229"/>
        <v>0</v>
      </c>
      <c r="UQS23">
        <f t="shared" si="229"/>
        <v>0</v>
      </c>
      <c r="UQT23">
        <f t="shared" si="229"/>
        <v>0</v>
      </c>
      <c r="UQU23">
        <f t="shared" si="229"/>
        <v>0</v>
      </c>
      <c r="UQV23">
        <f t="shared" si="229"/>
        <v>0</v>
      </c>
      <c r="UQW23">
        <f t="shared" si="229"/>
        <v>0</v>
      </c>
      <c r="UQX23">
        <f t="shared" si="229"/>
        <v>0</v>
      </c>
      <c r="UQY23">
        <f t="shared" si="229"/>
        <v>0</v>
      </c>
      <c r="UQZ23">
        <f t="shared" si="229"/>
        <v>0</v>
      </c>
      <c r="URA23">
        <f t="shared" si="229"/>
        <v>0</v>
      </c>
      <c r="URB23">
        <f t="shared" si="229"/>
        <v>0</v>
      </c>
      <c r="URC23">
        <f t="shared" si="229"/>
        <v>0</v>
      </c>
      <c r="URD23">
        <f t="shared" si="229"/>
        <v>0</v>
      </c>
      <c r="URE23">
        <f t="shared" si="229"/>
        <v>0</v>
      </c>
      <c r="URF23">
        <f t="shared" si="229"/>
        <v>0</v>
      </c>
      <c r="URG23">
        <f t="shared" si="229"/>
        <v>0</v>
      </c>
      <c r="URH23">
        <f t="shared" si="229"/>
        <v>0</v>
      </c>
      <c r="URI23">
        <f t="shared" si="229"/>
        <v>0</v>
      </c>
      <c r="URJ23">
        <f t="shared" si="229"/>
        <v>0</v>
      </c>
      <c r="URK23">
        <f t="shared" ref="URK23:UTV23" si="230">URK13</f>
        <v>0</v>
      </c>
      <c r="URL23">
        <f t="shared" si="230"/>
        <v>0</v>
      </c>
      <c r="URM23">
        <f t="shared" si="230"/>
        <v>0</v>
      </c>
      <c r="URN23">
        <f t="shared" si="230"/>
        <v>0</v>
      </c>
      <c r="URO23">
        <f t="shared" si="230"/>
        <v>0</v>
      </c>
      <c r="URP23">
        <f t="shared" si="230"/>
        <v>0</v>
      </c>
      <c r="URQ23">
        <f t="shared" si="230"/>
        <v>0</v>
      </c>
      <c r="URR23">
        <f t="shared" si="230"/>
        <v>0</v>
      </c>
      <c r="URS23">
        <f t="shared" si="230"/>
        <v>0</v>
      </c>
      <c r="URT23">
        <f t="shared" si="230"/>
        <v>0</v>
      </c>
      <c r="URU23">
        <f t="shared" si="230"/>
        <v>0</v>
      </c>
      <c r="URV23">
        <f t="shared" si="230"/>
        <v>0</v>
      </c>
      <c r="URW23">
        <f t="shared" si="230"/>
        <v>0</v>
      </c>
      <c r="URX23">
        <f t="shared" si="230"/>
        <v>0</v>
      </c>
      <c r="URY23">
        <f t="shared" si="230"/>
        <v>0</v>
      </c>
      <c r="URZ23">
        <f t="shared" si="230"/>
        <v>0</v>
      </c>
      <c r="USA23">
        <f t="shared" si="230"/>
        <v>0</v>
      </c>
      <c r="USB23">
        <f t="shared" si="230"/>
        <v>0</v>
      </c>
      <c r="USC23">
        <f t="shared" si="230"/>
        <v>0</v>
      </c>
      <c r="USD23">
        <f t="shared" si="230"/>
        <v>0</v>
      </c>
      <c r="USE23">
        <f t="shared" si="230"/>
        <v>0</v>
      </c>
      <c r="USF23">
        <f t="shared" si="230"/>
        <v>0</v>
      </c>
      <c r="USG23">
        <f t="shared" si="230"/>
        <v>0</v>
      </c>
      <c r="USH23">
        <f t="shared" si="230"/>
        <v>0</v>
      </c>
      <c r="USI23">
        <f t="shared" si="230"/>
        <v>0</v>
      </c>
      <c r="USJ23">
        <f t="shared" si="230"/>
        <v>0</v>
      </c>
      <c r="USK23">
        <f t="shared" si="230"/>
        <v>0</v>
      </c>
      <c r="USL23">
        <f t="shared" si="230"/>
        <v>0</v>
      </c>
      <c r="USM23">
        <f t="shared" si="230"/>
        <v>0</v>
      </c>
      <c r="USN23">
        <f t="shared" si="230"/>
        <v>0</v>
      </c>
      <c r="USO23">
        <f t="shared" si="230"/>
        <v>0</v>
      </c>
      <c r="USP23">
        <f t="shared" si="230"/>
        <v>0</v>
      </c>
      <c r="USQ23">
        <f t="shared" si="230"/>
        <v>0</v>
      </c>
      <c r="USR23">
        <f t="shared" si="230"/>
        <v>0</v>
      </c>
      <c r="USS23">
        <f t="shared" si="230"/>
        <v>0</v>
      </c>
      <c r="UST23">
        <f t="shared" si="230"/>
        <v>0</v>
      </c>
      <c r="USU23">
        <f t="shared" si="230"/>
        <v>0</v>
      </c>
      <c r="USV23">
        <f t="shared" si="230"/>
        <v>0</v>
      </c>
      <c r="USW23">
        <f t="shared" si="230"/>
        <v>0</v>
      </c>
      <c r="USX23">
        <f t="shared" si="230"/>
        <v>0</v>
      </c>
      <c r="USY23">
        <f t="shared" si="230"/>
        <v>0</v>
      </c>
      <c r="USZ23">
        <f t="shared" si="230"/>
        <v>0</v>
      </c>
      <c r="UTA23">
        <f t="shared" si="230"/>
        <v>0</v>
      </c>
      <c r="UTB23">
        <f t="shared" si="230"/>
        <v>0</v>
      </c>
      <c r="UTC23">
        <f t="shared" si="230"/>
        <v>0</v>
      </c>
      <c r="UTD23">
        <f t="shared" si="230"/>
        <v>0</v>
      </c>
      <c r="UTE23">
        <f t="shared" si="230"/>
        <v>0</v>
      </c>
      <c r="UTF23">
        <f t="shared" si="230"/>
        <v>0</v>
      </c>
      <c r="UTG23">
        <f t="shared" si="230"/>
        <v>0</v>
      </c>
      <c r="UTH23">
        <f t="shared" si="230"/>
        <v>0</v>
      </c>
      <c r="UTI23">
        <f t="shared" si="230"/>
        <v>0</v>
      </c>
      <c r="UTJ23">
        <f t="shared" si="230"/>
        <v>0</v>
      </c>
      <c r="UTK23">
        <f t="shared" si="230"/>
        <v>0</v>
      </c>
      <c r="UTL23">
        <f t="shared" si="230"/>
        <v>0</v>
      </c>
      <c r="UTM23">
        <f t="shared" si="230"/>
        <v>0</v>
      </c>
      <c r="UTN23">
        <f t="shared" si="230"/>
        <v>0</v>
      </c>
      <c r="UTO23">
        <f t="shared" si="230"/>
        <v>0</v>
      </c>
      <c r="UTP23">
        <f t="shared" si="230"/>
        <v>0</v>
      </c>
      <c r="UTQ23">
        <f t="shared" si="230"/>
        <v>0</v>
      </c>
      <c r="UTR23">
        <f t="shared" si="230"/>
        <v>0</v>
      </c>
      <c r="UTS23">
        <f t="shared" si="230"/>
        <v>0</v>
      </c>
      <c r="UTT23">
        <f t="shared" si="230"/>
        <v>0</v>
      </c>
      <c r="UTU23">
        <f t="shared" si="230"/>
        <v>0</v>
      </c>
      <c r="UTV23">
        <f t="shared" si="230"/>
        <v>0</v>
      </c>
      <c r="UTW23">
        <f t="shared" ref="UTW23:UWH23" si="231">UTW13</f>
        <v>0</v>
      </c>
      <c r="UTX23">
        <f t="shared" si="231"/>
        <v>0</v>
      </c>
      <c r="UTY23">
        <f t="shared" si="231"/>
        <v>0</v>
      </c>
      <c r="UTZ23">
        <f t="shared" si="231"/>
        <v>0</v>
      </c>
      <c r="UUA23">
        <f t="shared" si="231"/>
        <v>0</v>
      </c>
      <c r="UUB23">
        <f t="shared" si="231"/>
        <v>0</v>
      </c>
      <c r="UUC23">
        <f t="shared" si="231"/>
        <v>0</v>
      </c>
      <c r="UUD23">
        <f t="shared" si="231"/>
        <v>0</v>
      </c>
      <c r="UUE23">
        <f t="shared" si="231"/>
        <v>0</v>
      </c>
      <c r="UUF23">
        <f t="shared" si="231"/>
        <v>0</v>
      </c>
      <c r="UUG23">
        <f t="shared" si="231"/>
        <v>0</v>
      </c>
      <c r="UUH23">
        <f t="shared" si="231"/>
        <v>0</v>
      </c>
      <c r="UUI23">
        <f t="shared" si="231"/>
        <v>0</v>
      </c>
      <c r="UUJ23">
        <f t="shared" si="231"/>
        <v>0</v>
      </c>
      <c r="UUK23">
        <f t="shared" si="231"/>
        <v>0</v>
      </c>
      <c r="UUL23">
        <f t="shared" si="231"/>
        <v>0</v>
      </c>
      <c r="UUM23">
        <f t="shared" si="231"/>
        <v>0</v>
      </c>
      <c r="UUN23">
        <f t="shared" si="231"/>
        <v>0</v>
      </c>
      <c r="UUO23">
        <f t="shared" si="231"/>
        <v>0</v>
      </c>
      <c r="UUP23">
        <f t="shared" si="231"/>
        <v>0</v>
      </c>
      <c r="UUQ23">
        <f t="shared" si="231"/>
        <v>0</v>
      </c>
      <c r="UUR23">
        <f t="shared" si="231"/>
        <v>0</v>
      </c>
      <c r="UUS23">
        <f t="shared" si="231"/>
        <v>0</v>
      </c>
      <c r="UUT23">
        <f t="shared" si="231"/>
        <v>0</v>
      </c>
      <c r="UUU23">
        <f t="shared" si="231"/>
        <v>0</v>
      </c>
      <c r="UUV23">
        <f t="shared" si="231"/>
        <v>0</v>
      </c>
      <c r="UUW23">
        <f t="shared" si="231"/>
        <v>0</v>
      </c>
      <c r="UUX23">
        <f t="shared" si="231"/>
        <v>0</v>
      </c>
      <c r="UUY23">
        <f t="shared" si="231"/>
        <v>0</v>
      </c>
      <c r="UUZ23">
        <f t="shared" si="231"/>
        <v>0</v>
      </c>
      <c r="UVA23">
        <f t="shared" si="231"/>
        <v>0</v>
      </c>
      <c r="UVB23">
        <f t="shared" si="231"/>
        <v>0</v>
      </c>
      <c r="UVC23">
        <f t="shared" si="231"/>
        <v>0</v>
      </c>
      <c r="UVD23">
        <f t="shared" si="231"/>
        <v>0</v>
      </c>
      <c r="UVE23">
        <f t="shared" si="231"/>
        <v>0</v>
      </c>
      <c r="UVF23">
        <f t="shared" si="231"/>
        <v>0</v>
      </c>
      <c r="UVG23">
        <f t="shared" si="231"/>
        <v>0</v>
      </c>
      <c r="UVH23">
        <f t="shared" si="231"/>
        <v>0</v>
      </c>
      <c r="UVI23">
        <f t="shared" si="231"/>
        <v>0</v>
      </c>
      <c r="UVJ23">
        <f t="shared" si="231"/>
        <v>0</v>
      </c>
      <c r="UVK23">
        <f t="shared" si="231"/>
        <v>0</v>
      </c>
      <c r="UVL23">
        <f t="shared" si="231"/>
        <v>0</v>
      </c>
      <c r="UVM23">
        <f t="shared" si="231"/>
        <v>0</v>
      </c>
      <c r="UVN23">
        <f t="shared" si="231"/>
        <v>0</v>
      </c>
      <c r="UVO23">
        <f t="shared" si="231"/>
        <v>0</v>
      </c>
      <c r="UVP23">
        <f t="shared" si="231"/>
        <v>0</v>
      </c>
      <c r="UVQ23">
        <f t="shared" si="231"/>
        <v>0</v>
      </c>
      <c r="UVR23">
        <f t="shared" si="231"/>
        <v>0</v>
      </c>
      <c r="UVS23">
        <f t="shared" si="231"/>
        <v>0</v>
      </c>
      <c r="UVT23">
        <f t="shared" si="231"/>
        <v>0</v>
      </c>
      <c r="UVU23">
        <f t="shared" si="231"/>
        <v>0</v>
      </c>
      <c r="UVV23">
        <f t="shared" si="231"/>
        <v>0</v>
      </c>
      <c r="UVW23">
        <f t="shared" si="231"/>
        <v>0</v>
      </c>
      <c r="UVX23">
        <f t="shared" si="231"/>
        <v>0</v>
      </c>
      <c r="UVY23">
        <f t="shared" si="231"/>
        <v>0</v>
      </c>
      <c r="UVZ23">
        <f t="shared" si="231"/>
        <v>0</v>
      </c>
      <c r="UWA23">
        <f t="shared" si="231"/>
        <v>0</v>
      </c>
      <c r="UWB23">
        <f t="shared" si="231"/>
        <v>0</v>
      </c>
      <c r="UWC23">
        <f t="shared" si="231"/>
        <v>0</v>
      </c>
      <c r="UWD23">
        <f t="shared" si="231"/>
        <v>0</v>
      </c>
      <c r="UWE23">
        <f t="shared" si="231"/>
        <v>0</v>
      </c>
      <c r="UWF23">
        <f t="shared" si="231"/>
        <v>0</v>
      </c>
      <c r="UWG23">
        <f t="shared" si="231"/>
        <v>0</v>
      </c>
      <c r="UWH23">
        <f t="shared" si="231"/>
        <v>0</v>
      </c>
      <c r="UWI23">
        <f t="shared" ref="UWI23:UYT23" si="232">UWI13</f>
        <v>0</v>
      </c>
      <c r="UWJ23">
        <f t="shared" si="232"/>
        <v>0</v>
      </c>
      <c r="UWK23">
        <f t="shared" si="232"/>
        <v>0</v>
      </c>
      <c r="UWL23">
        <f t="shared" si="232"/>
        <v>0</v>
      </c>
      <c r="UWM23">
        <f t="shared" si="232"/>
        <v>0</v>
      </c>
      <c r="UWN23">
        <f t="shared" si="232"/>
        <v>0</v>
      </c>
      <c r="UWO23">
        <f t="shared" si="232"/>
        <v>0</v>
      </c>
      <c r="UWP23">
        <f t="shared" si="232"/>
        <v>0</v>
      </c>
      <c r="UWQ23">
        <f t="shared" si="232"/>
        <v>0</v>
      </c>
      <c r="UWR23">
        <f t="shared" si="232"/>
        <v>0</v>
      </c>
      <c r="UWS23">
        <f t="shared" si="232"/>
        <v>0</v>
      </c>
      <c r="UWT23">
        <f t="shared" si="232"/>
        <v>0</v>
      </c>
      <c r="UWU23">
        <f t="shared" si="232"/>
        <v>0</v>
      </c>
      <c r="UWV23">
        <f t="shared" si="232"/>
        <v>0</v>
      </c>
      <c r="UWW23">
        <f t="shared" si="232"/>
        <v>0</v>
      </c>
      <c r="UWX23">
        <f t="shared" si="232"/>
        <v>0</v>
      </c>
      <c r="UWY23">
        <f t="shared" si="232"/>
        <v>0</v>
      </c>
      <c r="UWZ23">
        <f t="shared" si="232"/>
        <v>0</v>
      </c>
      <c r="UXA23">
        <f t="shared" si="232"/>
        <v>0</v>
      </c>
      <c r="UXB23">
        <f t="shared" si="232"/>
        <v>0</v>
      </c>
      <c r="UXC23">
        <f t="shared" si="232"/>
        <v>0</v>
      </c>
      <c r="UXD23">
        <f t="shared" si="232"/>
        <v>0</v>
      </c>
      <c r="UXE23">
        <f t="shared" si="232"/>
        <v>0</v>
      </c>
      <c r="UXF23">
        <f t="shared" si="232"/>
        <v>0</v>
      </c>
      <c r="UXG23">
        <f t="shared" si="232"/>
        <v>0</v>
      </c>
      <c r="UXH23">
        <f t="shared" si="232"/>
        <v>0</v>
      </c>
      <c r="UXI23">
        <f t="shared" si="232"/>
        <v>0</v>
      </c>
      <c r="UXJ23">
        <f t="shared" si="232"/>
        <v>0</v>
      </c>
      <c r="UXK23">
        <f t="shared" si="232"/>
        <v>0</v>
      </c>
      <c r="UXL23">
        <f t="shared" si="232"/>
        <v>0</v>
      </c>
      <c r="UXM23">
        <f t="shared" si="232"/>
        <v>0</v>
      </c>
      <c r="UXN23">
        <f t="shared" si="232"/>
        <v>0</v>
      </c>
      <c r="UXO23">
        <f t="shared" si="232"/>
        <v>0</v>
      </c>
      <c r="UXP23">
        <f t="shared" si="232"/>
        <v>0</v>
      </c>
      <c r="UXQ23">
        <f t="shared" si="232"/>
        <v>0</v>
      </c>
      <c r="UXR23">
        <f t="shared" si="232"/>
        <v>0</v>
      </c>
      <c r="UXS23">
        <f t="shared" si="232"/>
        <v>0</v>
      </c>
      <c r="UXT23">
        <f t="shared" si="232"/>
        <v>0</v>
      </c>
      <c r="UXU23">
        <f t="shared" si="232"/>
        <v>0</v>
      </c>
      <c r="UXV23">
        <f t="shared" si="232"/>
        <v>0</v>
      </c>
      <c r="UXW23">
        <f t="shared" si="232"/>
        <v>0</v>
      </c>
      <c r="UXX23">
        <f t="shared" si="232"/>
        <v>0</v>
      </c>
      <c r="UXY23">
        <f t="shared" si="232"/>
        <v>0</v>
      </c>
      <c r="UXZ23">
        <f t="shared" si="232"/>
        <v>0</v>
      </c>
      <c r="UYA23">
        <f t="shared" si="232"/>
        <v>0</v>
      </c>
      <c r="UYB23">
        <f t="shared" si="232"/>
        <v>0</v>
      </c>
      <c r="UYC23">
        <f t="shared" si="232"/>
        <v>0</v>
      </c>
      <c r="UYD23">
        <f t="shared" si="232"/>
        <v>0</v>
      </c>
      <c r="UYE23">
        <f t="shared" si="232"/>
        <v>0</v>
      </c>
      <c r="UYF23">
        <f t="shared" si="232"/>
        <v>0</v>
      </c>
      <c r="UYG23">
        <f t="shared" si="232"/>
        <v>0</v>
      </c>
      <c r="UYH23">
        <f t="shared" si="232"/>
        <v>0</v>
      </c>
      <c r="UYI23">
        <f t="shared" si="232"/>
        <v>0</v>
      </c>
      <c r="UYJ23">
        <f t="shared" si="232"/>
        <v>0</v>
      </c>
      <c r="UYK23">
        <f t="shared" si="232"/>
        <v>0</v>
      </c>
      <c r="UYL23">
        <f t="shared" si="232"/>
        <v>0</v>
      </c>
      <c r="UYM23">
        <f t="shared" si="232"/>
        <v>0</v>
      </c>
      <c r="UYN23">
        <f t="shared" si="232"/>
        <v>0</v>
      </c>
      <c r="UYO23">
        <f t="shared" si="232"/>
        <v>0</v>
      </c>
      <c r="UYP23">
        <f t="shared" si="232"/>
        <v>0</v>
      </c>
      <c r="UYQ23">
        <f t="shared" si="232"/>
        <v>0</v>
      </c>
      <c r="UYR23">
        <f t="shared" si="232"/>
        <v>0</v>
      </c>
      <c r="UYS23">
        <f t="shared" si="232"/>
        <v>0</v>
      </c>
      <c r="UYT23">
        <f t="shared" si="232"/>
        <v>0</v>
      </c>
      <c r="UYU23">
        <f t="shared" ref="UYU23:VBF23" si="233">UYU13</f>
        <v>0</v>
      </c>
      <c r="UYV23">
        <f t="shared" si="233"/>
        <v>0</v>
      </c>
      <c r="UYW23">
        <f t="shared" si="233"/>
        <v>0</v>
      </c>
      <c r="UYX23">
        <f t="shared" si="233"/>
        <v>0</v>
      </c>
      <c r="UYY23">
        <f t="shared" si="233"/>
        <v>0</v>
      </c>
      <c r="UYZ23">
        <f t="shared" si="233"/>
        <v>0</v>
      </c>
      <c r="UZA23">
        <f t="shared" si="233"/>
        <v>0</v>
      </c>
      <c r="UZB23">
        <f t="shared" si="233"/>
        <v>0</v>
      </c>
      <c r="UZC23">
        <f t="shared" si="233"/>
        <v>0</v>
      </c>
      <c r="UZD23">
        <f t="shared" si="233"/>
        <v>0</v>
      </c>
      <c r="UZE23">
        <f t="shared" si="233"/>
        <v>0</v>
      </c>
      <c r="UZF23">
        <f t="shared" si="233"/>
        <v>0</v>
      </c>
      <c r="UZG23">
        <f t="shared" si="233"/>
        <v>0</v>
      </c>
      <c r="UZH23">
        <f t="shared" si="233"/>
        <v>0</v>
      </c>
      <c r="UZI23">
        <f t="shared" si="233"/>
        <v>0</v>
      </c>
      <c r="UZJ23">
        <f t="shared" si="233"/>
        <v>0</v>
      </c>
      <c r="UZK23">
        <f t="shared" si="233"/>
        <v>0</v>
      </c>
      <c r="UZL23">
        <f t="shared" si="233"/>
        <v>0</v>
      </c>
      <c r="UZM23">
        <f t="shared" si="233"/>
        <v>0</v>
      </c>
      <c r="UZN23">
        <f t="shared" si="233"/>
        <v>0</v>
      </c>
      <c r="UZO23">
        <f t="shared" si="233"/>
        <v>0</v>
      </c>
      <c r="UZP23">
        <f t="shared" si="233"/>
        <v>0</v>
      </c>
      <c r="UZQ23">
        <f t="shared" si="233"/>
        <v>0</v>
      </c>
      <c r="UZR23">
        <f t="shared" si="233"/>
        <v>0</v>
      </c>
      <c r="UZS23">
        <f t="shared" si="233"/>
        <v>0</v>
      </c>
      <c r="UZT23">
        <f t="shared" si="233"/>
        <v>0</v>
      </c>
      <c r="UZU23">
        <f t="shared" si="233"/>
        <v>0</v>
      </c>
      <c r="UZV23">
        <f t="shared" si="233"/>
        <v>0</v>
      </c>
      <c r="UZW23">
        <f t="shared" si="233"/>
        <v>0</v>
      </c>
      <c r="UZX23">
        <f t="shared" si="233"/>
        <v>0</v>
      </c>
      <c r="UZY23">
        <f t="shared" si="233"/>
        <v>0</v>
      </c>
      <c r="UZZ23">
        <f t="shared" si="233"/>
        <v>0</v>
      </c>
      <c r="VAA23">
        <f t="shared" si="233"/>
        <v>0</v>
      </c>
      <c r="VAB23">
        <f t="shared" si="233"/>
        <v>0</v>
      </c>
      <c r="VAC23">
        <f t="shared" si="233"/>
        <v>0</v>
      </c>
      <c r="VAD23">
        <f t="shared" si="233"/>
        <v>0</v>
      </c>
      <c r="VAE23">
        <f t="shared" si="233"/>
        <v>0</v>
      </c>
      <c r="VAF23">
        <f t="shared" si="233"/>
        <v>0</v>
      </c>
      <c r="VAG23">
        <f t="shared" si="233"/>
        <v>0</v>
      </c>
      <c r="VAH23">
        <f t="shared" si="233"/>
        <v>0</v>
      </c>
      <c r="VAI23">
        <f t="shared" si="233"/>
        <v>0</v>
      </c>
      <c r="VAJ23">
        <f t="shared" si="233"/>
        <v>0</v>
      </c>
      <c r="VAK23">
        <f t="shared" si="233"/>
        <v>0</v>
      </c>
      <c r="VAL23">
        <f t="shared" si="233"/>
        <v>0</v>
      </c>
      <c r="VAM23">
        <f t="shared" si="233"/>
        <v>0</v>
      </c>
      <c r="VAN23">
        <f t="shared" si="233"/>
        <v>0</v>
      </c>
      <c r="VAO23">
        <f t="shared" si="233"/>
        <v>0</v>
      </c>
      <c r="VAP23">
        <f t="shared" si="233"/>
        <v>0</v>
      </c>
      <c r="VAQ23">
        <f t="shared" si="233"/>
        <v>0</v>
      </c>
      <c r="VAR23">
        <f t="shared" si="233"/>
        <v>0</v>
      </c>
      <c r="VAS23">
        <f t="shared" si="233"/>
        <v>0</v>
      </c>
      <c r="VAT23">
        <f t="shared" si="233"/>
        <v>0</v>
      </c>
      <c r="VAU23">
        <f t="shared" si="233"/>
        <v>0</v>
      </c>
      <c r="VAV23">
        <f t="shared" si="233"/>
        <v>0</v>
      </c>
      <c r="VAW23">
        <f t="shared" si="233"/>
        <v>0</v>
      </c>
      <c r="VAX23">
        <f t="shared" si="233"/>
        <v>0</v>
      </c>
      <c r="VAY23">
        <f t="shared" si="233"/>
        <v>0</v>
      </c>
      <c r="VAZ23">
        <f t="shared" si="233"/>
        <v>0</v>
      </c>
      <c r="VBA23">
        <f t="shared" si="233"/>
        <v>0</v>
      </c>
      <c r="VBB23">
        <f t="shared" si="233"/>
        <v>0</v>
      </c>
      <c r="VBC23">
        <f t="shared" si="233"/>
        <v>0</v>
      </c>
      <c r="VBD23">
        <f t="shared" si="233"/>
        <v>0</v>
      </c>
      <c r="VBE23">
        <f t="shared" si="233"/>
        <v>0</v>
      </c>
      <c r="VBF23">
        <f t="shared" si="233"/>
        <v>0</v>
      </c>
      <c r="VBG23">
        <f t="shared" ref="VBG23:VDR23" si="234">VBG13</f>
        <v>0</v>
      </c>
      <c r="VBH23">
        <f t="shared" si="234"/>
        <v>0</v>
      </c>
      <c r="VBI23">
        <f t="shared" si="234"/>
        <v>0</v>
      </c>
      <c r="VBJ23">
        <f t="shared" si="234"/>
        <v>0</v>
      </c>
      <c r="VBK23">
        <f t="shared" si="234"/>
        <v>0</v>
      </c>
      <c r="VBL23">
        <f t="shared" si="234"/>
        <v>0</v>
      </c>
      <c r="VBM23">
        <f t="shared" si="234"/>
        <v>0</v>
      </c>
      <c r="VBN23">
        <f t="shared" si="234"/>
        <v>0</v>
      </c>
      <c r="VBO23">
        <f t="shared" si="234"/>
        <v>0</v>
      </c>
      <c r="VBP23">
        <f t="shared" si="234"/>
        <v>0</v>
      </c>
      <c r="VBQ23">
        <f t="shared" si="234"/>
        <v>0</v>
      </c>
      <c r="VBR23">
        <f t="shared" si="234"/>
        <v>0</v>
      </c>
      <c r="VBS23">
        <f t="shared" si="234"/>
        <v>0</v>
      </c>
      <c r="VBT23">
        <f t="shared" si="234"/>
        <v>0</v>
      </c>
      <c r="VBU23">
        <f t="shared" si="234"/>
        <v>0</v>
      </c>
      <c r="VBV23">
        <f t="shared" si="234"/>
        <v>0</v>
      </c>
      <c r="VBW23">
        <f t="shared" si="234"/>
        <v>0</v>
      </c>
      <c r="VBX23">
        <f t="shared" si="234"/>
        <v>0</v>
      </c>
      <c r="VBY23">
        <f t="shared" si="234"/>
        <v>0</v>
      </c>
      <c r="VBZ23">
        <f t="shared" si="234"/>
        <v>0</v>
      </c>
      <c r="VCA23">
        <f t="shared" si="234"/>
        <v>0</v>
      </c>
      <c r="VCB23">
        <f t="shared" si="234"/>
        <v>0</v>
      </c>
      <c r="VCC23">
        <f t="shared" si="234"/>
        <v>0</v>
      </c>
      <c r="VCD23">
        <f t="shared" si="234"/>
        <v>0</v>
      </c>
      <c r="VCE23">
        <f t="shared" si="234"/>
        <v>0</v>
      </c>
      <c r="VCF23">
        <f t="shared" si="234"/>
        <v>0</v>
      </c>
      <c r="VCG23">
        <f t="shared" si="234"/>
        <v>0</v>
      </c>
      <c r="VCH23">
        <f t="shared" si="234"/>
        <v>0</v>
      </c>
      <c r="VCI23">
        <f t="shared" si="234"/>
        <v>0</v>
      </c>
      <c r="VCJ23">
        <f t="shared" si="234"/>
        <v>0</v>
      </c>
      <c r="VCK23">
        <f t="shared" si="234"/>
        <v>0</v>
      </c>
      <c r="VCL23">
        <f t="shared" si="234"/>
        <v>0</v>
      </c>
      <c r="VCM23">
        <f t="shared" si="234"/>
        <v>0</v>
      </c>
      <c r="VCN23">
        <f t="shared" si="234"/>
        <v>0</v>
      </c>
      <c r="VCO23">
        <f t="shared" si="234"/>
        <v>0</v>
      </c>
      <c r="VCP23">
        <f t="shared" si="234"/>
        <v>0</v>
      </c>
      <c r="VCQ23">
        <f t="shared" si="234"/>
        <v>0</v>
      </c>
      <c r="VCR23">
        <f t="shared" si="234"/>
        <v>0</v>
      </c>
      <c r="VCS23">
        <f t="shared" si="234"/>
        <v>0</v>
      </c>
      <c r="VCT23">
        <f t="shared" si="234"/>
        <v>0</v>
      </c>
      <c r="VCU23">
        <f t="shared" si="234"/>
        <v>0</v>
      </c>
      <c r="VCV23">
        <f t="shared" si="234"/>
        <v>0</v>
      </c>
      <c r="VCW23">
        <f t="shared" si="234"/>
        <v>0</v>
      </c>
      <c r="VCX23">
        <f t="shared" si="234"/>
        <v>0</v>
      </c>
      <c r="VCY23">
        <f t="shared" si="234"/>
        <v>0</v>
      </c>
      <c r="VCZ23">
        <f t="shared" si="234"/>
        <v>0</v>
      </c>
      <c r="VDA23">
        <f t="shared" si="234"/>
        <v>0</v>
      </c>
      <c r="VDB23">
        <f t="shared" si="234"/>
        <v>0</v>
      </c>
      <c r="VDC23">
        <f t="shared" si="234"/>
        <v>0</v>
      </c>
      <c r="VDD23">
        <f t="shared" si="234"/>
        <v>0</v>
      </c>
      <c r="VDE23">
        <f t="shared" si="234"/>
        <v>0</v>
      </c>
      <c r="VDF23">
        <f t="shared" si="234"/>
        <v>0</v>
      </c>
      <c r="VDG23">
        <f t="shared" si="234"/>
        <v>0</v>
      </c>
      <c r="VDH23">
        <f t="shared" si="234"/>
        <v>0</v>
      </c>
      <c r="VDI23">
        <f t="shared" si="234"/>
        <v>0</v>
      </c>
      <c r="VDJ23">
        <f t="shared" si="234"/>
        <v>0</v>
      </c>
      <c r="VDK23">
        <f t="shared" si="234"/>
        <v>0</v>
      </c>
      <c r="VDL23">
        <f t="shared" si="234"/>
        <v>0</v>
      </c>
      <c r="VDM23">
        <f t="shared" si="234"/>
        <v>0</v>
      </c>
      <c r="VDN23">
        <f t="shared" si="234"/>
        <v>0</v>
      </c>
      <c r="VDO23">
        <f t="shared" si="234"/>
        <v>0</v>
      </c>
      <c r="VDP23">
        <f t="shared" si="234"/>
        <v>0</v>
      </c>
      <c r="VDQ23">
        <f t="shared" si="234"/>
        <v>0</v>
      </c>
      <c r="VDR23">
        <f t="shared" si="234"/>
        <v>0</v>
      </c>
      <c r="VDS23">
        <f t="shared" ref="VDS23:VGD23" si="235">VDS13</f>
        <v>0</v>
      </c>
      <c r="VDT23">
        <f t="shared" si="235"/>
        <v>0</v>
      </c>
      <c r="VDU23">
        <f t="shared" si="235"/>
        <v>0</v>
      </c>
      <c r="VDV23">
        <f t="shared" si="235"/>
        <v>0</v>
      </c>
      <c r="VDW23">
        <f t="shared" si="235"/>
        <v>0</v>
      </c>
      <c r="VDX23">
        <f t="shared" si="235"/>
        <v>0</v>
      </c>
      <c r="VDY23">
        <f t="shared" si="235"/>
        <v>0</v>
      </c>
      <c r="VDZ23">
        <f t="shared" si="235"/>
        <v>0</v>
      </c>
      <c r="VEA23">
        <f t="shared" si="235"/>
        <v>0</v>
      </c>
      <c r="VEB23">
        <f t="shared" si="235"/>
        <v>0</v>
      </c>
      <c r="VEC23">
        <f t="shared" si="235"/>
        <v>0</v>
      </c>
      <c r="VED23">
        <f t="shared" si="235"/>
        <v>0</v>
      </c>
      <c r="VEE23">
        <f t="shared" si="235"/>
        <v>0</v>
      </c>
      <c r="VEF23">
        <f t="shared" si="235"/>
        <v>0</v>
      </c>
      <c r="VEG23">
        <f t="shared" si="235"/>
        <v>0</v>
      </c>
      <c r="VEH23">
        <f t="shared" si="235"/>
        <v>0</v>
      </c>
      <c r="VEI23">
        <f t="shared" si="235"/>
        <v>0</v>
      </c>
      <c r="VEJ23">
        <f t="shared" si="235"/>
        <v>0</v>
      </c>
      <c r="VEK23">
        <f t="shared" si="235"/>
        <v>0</v>
      </c>
      <c r="VEL23">
        <f t="shared" si="235"/>
        <v>0</v>
      </c>
      <c r="VEM23">
        <f t="shared" si="235"/>
        <v>0</v>
      </c>
      <c r="VEN23">
        <f t="shared" si="235"/>
        <v>0</v>
      </c>
      <c r="VEO23">
        <f t="shared" si="235"/>
        <v>0</v>
      </c>
      <c r="VEP23">
        <f t="shared" si="235"/>
        <v>0</v>
      </c>
      <c r="VEQ23">
        <f t="shared" si="235"/>
        <v>0</v>
      </c>
      <c r="VER23">
        <f t="shared" si="235"/>
        <v>0</v>
      </c>
      <c r="VES23">
        <f t="shared" si="235"/>
        <v>0</v>
      </c>
      <c r="VET23">
        <f t="shared" si="235"/>
        <v>0</v>
      </c>
      <c r="VEU23">
        <f t="shared" si="235"/>
        <v>0</v>
      </c>
      <c r="VEV23">
        <f t="shared" si="235"/>
        <v>0</v>
      </c>
      <c r="VEW23">
        <f t="shared" si="235"/>
        <v>0</v>
      </c>
      <c r="VEX23">
        <f t="shared" si="235"/>
        <v>0</v>
      </c>
      <c r="VEY23">
        <f t="shared" si="235"/>
        <v>0</v>
      </c>
      <c r="VEZ23">
        <f t="shared" si="235"/>
        <v>0</v>
      </c>
      <c r="VFA23">
        <f t="shared" si="235"/>
        <v>0</v>
      </c>
      <c r="VFB23">
        <f t="shared" si="235"/>
        <v>0</v>
      </c>
      <c r="VFC23">
        <f t="shared" si="235"/>
        <v>0</v>
      </c>
      <c r="VFD23">
        <f t="shared" si="235"/>
        <v>0</v>
      </c>
      <c r="VFE23">
        <f t="shared" si="235"/>
        <v>0</v>
      </c>
      <c r="VFF23">
        <f t="shared" si="235"/>
        <v>0</v>
      </c>
      <c r="VFG23">
        <f t="shared" si="235"/>
        <v>0</v>
      </c>
      <c r="VFH23">
        <f t="shared" si="235"/>
        <v>0</v>
      </c>
      <c r="VFI23">
        <f t="shared" si="235"/>
        <v>0</v>
      </c>
      <c r="VFJ23">
        <f t="shared" si="235"/>
        <v>0</v>
      </c>
      <c r="VFK23">
        <f t="shared" si="235"/>
        <v>0</v>
      </c>
      <c r="VFL23">
        <f t="shared" si="235"/>
        <v>0</v>
      </c>
      <c r="VFM23">
        <f t="shared" si="235"/>
        <v>0</v>
      </c>
      <c r="VFN23">
        <f t="shared" si="235"/>
        <v>0</v>
      </c>
      <c r="VFO23">
        <f t="shared" si="235"/>
        <v>0</v>
      </c>
      <c r="VFP23">
        <f t="shared" si="235"/>
        <v>0</v>
      </c>
      <c r="VFQ23">
        <f t="shared" si="235"/>
        <v>0</v>
      </c>
      <c r="VFR23">
        <f t="shared" si="235"/>
        <v>0</v>
      </c>
      <c r="VFS23">
        <f t="shared" si="235"/>
        <v>0</v>
      </c>
      <c r="VFT23">
        <f t="shared" si="235"/>
        <v>0</v>
      </c>
      <c r="VFU23">
        <f t="shared" si="235"/>
        <v>0</v>
      </c>
      <c r="VFV23">
        <f t="shared" si="235"/>
        <v>0</v>
      </c>
      <c r="VFW23">
        <f t="shared" si="235"/>
        <v>0</v>
      </c>
      <c r="VFX23">
        <f t="shared" si="235"/>
        <v>0</v>
      </c>
      <c r="VFY23">
        <f t="shared" si="235"/>
        <v>0</v>
      </c>
      <c r="VFZ23">
        <f t="shared" si="235"/>
        <v>0</v>
      </c>
      <c r="VGA23">
        <f t="shared" si="235"/>
        <v>0</v>
      </c>
      <c r="VGB23">
        <f t="shared" si="235"/>
        <v>0</v>
      </c>
      <c r="VGC23">
        <f t="shared" si="235"/>
        <v>0</v>
      </c>
      <c r="VGD23">
        <f t="shared" si="235"/>
        <v>0</v>
      </c>
      <c r="VGE23">
        <f t="shared" ref="VGE23:VIP23" si="236">VGE13</f>
        <v>0</v>
      </c>
      <c r="VGF23">
        <f t="shared" si="236"/>
        <v>0</v>
      </c>
      <c r="VGG23">
        <f t="shared" si="236"/>
        <v>0</v>
      </c>
      <c r="VGH23">
        <f t="shared" si="236"/>
        <v>0</v>
      </c>
      <c r="VGI23">
        <f t="shared" si="236"/>
        <v>0</v>
      </c>
      <c r="VGJ23">
        <f t="shared" si="236"/>
        <v>0</v>
      </c>
      <c r="VGK23">
        <f t="shared" si="236"/>
        <v>0</v>
      </c>
      <c r="VGL23">
        <f t="shared" si="236"/>
        <v>0</v>
      </c>
      <c r="VGM23">
        <f t="shared" si="236"/>
        <v>0</v>
      </c>
      <c r="VGN23">
        <f t="shared" si="236"/>
        <v>0</v>
      </c>
      <c r="VGO23">
        <f t="shared" si="236"/>
        <v>0</v>
      </c>
      <c r="VGP23">
        <f t="shared" si="236"/>
        <v>0</v>
      </c>
      <c r="VGQ23">
        <f t="shared" si="236"/>
        <v>0</v>
      </c>
      <c r="VGR23">
        <f t="shared" si="236"/>
        <v>0</v>
      </c>
      <c r="VGS23">
        <f t="shared" si="236"/>
        <v>0</v>
      </c>
      <c r="VGT23">
        <f t="shared" si="236"/>
        <v>0</v>
      </c>
      <c r="VGU23">
        <f t="shared" si="236"/>
        <v>0</v>
      </c>
      <c r="VGV23">
        <f t="shared" si="236"/>
        <v>0</v>
      </c>
      <c r="VGW23">
        <f t="shared" si="236"/>
        <v>0</v>
      </c>
      <c r="VGX23">
        <f t="shared" si="236"/>
        <v>0</v>
      </c>
      <c r="VGY23">
        <f t="shared" si="236"/>
        <v>0</v>
      </c>
      <c r="VGZ23">
        <f t="shared" si="236"/>
        <v>0</v>
      </c>
      <c r="VHA23">
        <f t="shared" si="236"/>
        <v>0</v>
      </c>
      <c r="VHB23">
        <f t="shared" si="236"/>
        <v>0</v>
      </c>
      <c r="VHC23">
        <f t="shared" si="236"/>
        <v>0</v>
      </c>
      <c r="VHD23">
        <f t="shared" si="236"/>
        <v>0</v>
      </c>
      <c r="VHE23">
        <f t="shared" si="236"/>
        <v>0</v>
      </c>
      <c r="VHF23">
        <f t="shared" si="236"/>
        <v>0</v>
      </c>
      <c r="VHG23">
        <f t="shared" si="236"/>
        <v>0</v>
      </c>
      <c r="VHH23">
        <f t="shared" si="236"/>
        <v>0</v>
      </c>
      <c r="VHI23">
        <f t="shared" si="236"/>
        <v>0</v>
      </c>
      <c r="VHJ23">
        <f t="shared" si="236"/>
        <v>0</v>
      </c>
      <c r="VHK23">
        <f t="shared" si="236"/>
        <v>0</v>
      </c>
      <c r="VHL23">
        <f t="shared" si="236"/>
        <v>0</v>
      </c>
      <c r="VHM23">
        <f t="shared" si="236"/>
        <v>0</v>
      </c>
      <c r="VHN23">
        <f t="shared" si="236"/>
        <v>0</v>
      </c>
      <c r="VHO23">
        <f t="shared" si="236"/>
        <v>0</v>
      </c>
      <c r="VHP23">
        <f t="shared" si="236"/>
        <v>0</v>
      </c>
      <c r="VHQ23">
        <f t="shared" si="236"/>
        <v>0</v>
      </c>
      <c r="VHR23">
        <f t="shared" si="236"/>
        <v>0</v>
      </c>
      <c r="VHS23">
        <f t="shared" si="236"/>
        <v>0</v>
      </c>
      <c r="VHT23">
        <f t="shared" si="236"/>
        <v>0</v>
      </c>
      <c r="VHU23">
        <f t="shared" si="236"/>
        <v>0</v>
      </c>
      <c r="VHV23">
        <f t="shared" si="236"/>
        <v>0</v>
      </c>
      <c r="VHW23">
        <f t="shared" si="236"/>
        <v>0</v>
      </c>
      <c r="VHX23">
        <f t="shared" si="236"/>
        <v>0</v>
      </c>
      <c r="VHY23">
        <f t="shared" si="236"/>
        <v>0</v>
      </c>
      <c r="VHZ23">
        <f t="shared" si="236"/>
        <v>0</v>
      </c>
      <c r="VIA23">
        <f t="shared" si="236"/>
        <v>0</v>
      </c>
      <c r="VIB23">
        <f t="shared" si="236"/>
        <v>0</v>
      </c>
      <c r="VIC23">
        <f t="shared" si="236"/>
        <v>0</v>
      </c>
      <c r="VID23">
        <f t="shared" si="236"/>
        <v>0</v>
      </c>
      <c r="VIE23">
        <f t="shared" si="236"/>
        <v>0</v>
      </c>
      <c r="VIF23">
        <f t="shared" si="236"/>
        <v>0</v>
      </c>
      <c r="VIG23">
        <f t="shared" si="236"/>
        <v>0</v>
      </c>
      <c r="VIH23">
        <f t="shared" si="236"/>
        <v>0</v>
      </c>
      <c r="VII23">
        <f t="shared" si="236"/>
        <v>0</v>
      </c>
      <c r="VIJ23">
        <f t="shared" si="236"/>
        <v>0</v>
      </c>
      <c r="VIK23">
        <f t="shared" si="236"/>
        <v>0</v>
      </c>
      <c r="VIL23">
        <f t="shared" si="236"/>
        <v>0</v>
      </c>
      <c r="VIM23">
        <f t="shared" si="236"/>
        <v>0</v>
      </c>
      <c r="VIN23">
        <f t="shared" si="236"/>
        <v>0</v>
      </c>
      <c r="VIO23">
        <f t="shared" si="236"/>
        <v>0</v>
      </c>
      <c r="VIP23">
        <f t="shared" si="236"/>
        <v>0</v>
      </c>
      <c r="VIQ23">
        <f t="shared" ref="VIQ23:VLB23" si="237">VIQ13</f>
        <v>0</v>
      </c>
      <c r="VIR23">
        <f t="shared" si="237"/>
        <v>0</v>
      </c>
      <c r="VIS23">
        <f t="shared" si="237"/>
        <v>0</v>
      </c>
      <c r="VIT23">
        <f t="shared" si="237"/>
        <v>0</v>
      </c>
      <c r="VIU23">
        <f t="shared" si="237"/>
        <v>0</v>
      </c>
      <c r="VIV23">
        <f t="shared" si="237"/>
        <v>0</v>
      </c>
      <c r="VIW23">
        <f t="shared" si="237"/>
        <v>0</v>
      </c>
      <c r="VIX23">
        <f t="shared" si="237"/>
        <v>0</v>
      </c>
      <c r="VIY23">
        <f t="shared" si="237"/>
        <v>0</v>
      </c>
      <c r="VIZ23">
        <f t="shared" si="237"/>
        <v>0</v>
      </c>
      <c r="VJA23">
        <f t="shared" si="237"/>
        <v>0</v>
      </c>
      <c r="VJB23">
        <f t="shared" si="237"/>
        <v>0</v>
      </c>
      <c r="VJC23">
        <f t="shared" si="237"/>
        <v>0</v>
      </c>
      <c r="VJD23">
        <f t="shared" si="237"/>
        <v>0</v>
      </c>
      <c r="VJE23">
        <f t="shared" si="237"/>
        <v>0</v>
      </c>
      <c r="VJF23">
        <f t="shared" si="237"/>
        <v>0</v>
      </c>
      <c r="VJG23">
        <f t="shared" si="237"/>
        <v>0</v>
      </c>
      <c r="VJH23">
        <f t="shared" si="237"/>
        <v>0</v>
      </c>
      <c r="VJI23">
        <f t="shared" si="237"/>
        <v>0</v>
      </c>
      <c r="VJJ23">
        <f t="shared" si="237"/>
        <v>0</v>
      </c>
      <c r="VJK23">
        <f t="shared" si="237"/>
        <v>0</v>
      </c>
      <c r="VJL23">
        <f t="shared" si="237"/>
        <v>0</v>
      </c>
      <c r="VJM23">
        <f t="shared" si="237"/>
        <v>0</v>
      </c>
      <c r="VJN23">
        <f t="shared" si="237"/>
        <v>0</v>
      </c>
      <c r="VJO23">
        <f t="shared" si="237"/>
        <v>0</v>
      </c>
      <c r="VJP23">
        <f t="shared" si="237"/>
        <v>0</v>
      </c>
      <c r="VJQ23">
        <f t="shared" si="237"/>
        <v>0</v>
      </c>
      <c r="VJR23">
        <f t="shared" si="237"/>
        <v>0</v>
      </c>
      <c r="VJS23">
        <f t="shared" si="237"/>
        <v>0</v>
      </c>
      <c r="VJT23">
        <f t="shared" si="237"/>
        <v>0</v>
      </c>
      <c r="VJU23">
        <f t="shared" si="237"/>
        <v>0</v>
      </c>
      <c r="VJV23">
        <f t="shared" si="237"/>
        <v>0</v>
      </c>
      <c r="VJW23">
        <f t="shared" si="237"/>
        <v>0</v>
      </c>
      <c r="VJX23">
        <f t="shared" si="237"/>
        <v>0</v>
      </c>
      <c r="VJY23">
        <f t="shared" si="237"/>
        <v>0</v>
      </c>
      <c r="VJZ23">
        <f t="shared" si="237"/>
        <v>0</v>
      </c>
      <c r="VKA23">
        <f t="shared" si="237"/>
        <v>0</v>
      </c>
      <c r="VKB23">
        <f t="shared" si="237"/>
        <v>0</v>
      </c>
      <c r="VKC23">
        <f t="shared" si="237"/>
        <v>0</v>
      </c>
      <c r="VKD23">
        <f t="shared" si="237"/>
        <v>0</v>
      </c>
      <c r="VKE23">
        <f t="shared" si="237"/>
        <v>0</v>
      </c>
      <c r="VKF23">
        <f t="shared" si="237"/>
        <v>0</v>
      </c>
      <c r="VKG23">
        <f t="shared" si="237"/>
        <v>0</v>
      </c>
      <c r="VKH23">
        <f t="shared" si="237"/>
        <v>0</v>
      </c>
      <c r="VKI23">
        <f t="shared" si="237"/>
        <v>0</v>
      </c>
      <c r="VKJ23">
        <f t="shared" si="237"/>
        <v>0</v>
      </c>
      <c r="VKK23">
        <f t="shared" si="237"/>
        <v>0</v>
      </c>
      <c r="VKL23">
        <f t="shared" si="237"/>
        <v>0</v>
      </c>
      <c r="VKM23">
        <f t="shared" si="237"/>
        <v>0</v>
      </c>
      <c r="VKN23">
        <f t="shared" si="237"/>
        <v>0</v>
      </c>
      <c r="VKO23">
        <f t="shared" si="237"/>
        <v>0</v>
      </c>
      <c r="VKP23">
        <f t="shared" si="237"/>
        <v>0</v>
      </c>
      <c r="VKQ23">
        <f t="shared" si="237"/>
        <v>0</v>
      </c>
      <c r="VKR23">
        <f t="shared" si="237"/>
        <v>0</v>
      </c>
      <c r="VKS23">
        <f t="shared" si="237"/>
        <v>0</v>
      </c>
      <c r="VKT23">
        <f t="shared" si="237"/>
        <v>0</v>
      </c>
      <c r="VKU23">
        <f t="shared" si="237"/>
        <v>0</v>
      </c>
      <c r="VKV23">
        <f t="shared" si="237"/>
        <v>0</v>
      </c>
      <c r="VKW23">
        <f t="shared" si="237"/>
        <v>0</v>
      </c>
      <c r="VKX23">
        <f t="shared" si="237"/>
        <v>0</v>
      </c>
      <c r="VKY23">
        <f t="shared" si="237"/>
        <v>0</v>
      </c>
      <c r="VKZ23">
        <f t="shared" si="237"/>
        <v>0</v>
      </c>
      <c r="VLA23">
        <f t="shared" si="237"/>
        <v>0</v>
      </c>
      <c r="VLB23">
        <f t="shared" si="237"/>
        <v>0</v>
      </c>
      <c r="VLC23">
        <f t="shared" ref="VLC23:VNN23" si="238">VLC13</f>
        <v>0</v>
      </c>
      <c r="VLD23">
        <f t="shared" si="238"/>
        <v>0</v>
      </c>
      <c r="VLE23">
        <f t="shared" si="238"/>
        <v>0</v>
      </c>
      <c r="VLF23">
        <f t="shared" si="238"/>
        <v>0</v>
      </c>
      <c r="VLG23">
        <f t="shared" si="238"/>
        <v>0</v>
      </c>
      <c r="VLH23">
        <f t="shared" si="238"/>
        <v>0</v>
      </c>
      <c r="VLI23">
        <f t="shared" si="238"/>
        <v>0</v>
      </c>
      <c r="VLJ23">
        <f t="shared" si="238"/>
        <v>0</v>
      </c>
      <c r="VLK23">
        <f t="shared" si="238"/>
        <v>0</v>
      </c>
      <c r="VLL23">
        <f t="shared" si="238"/>
        <v>0</v>
      </c>
      <c r="VLM23">
        <f t="shared" si="238"/>
        <v>0</v>
      </c>
      <c r="VLN23">
        <f t="shared" si="238"/>
        <v>0</v>
      </c>
      <c r="VLO23">
        <f t="shared" si="238"/>
        <v>0</v>
      </c>
      <c r="VLP23">
        <f t="shared" si="238"/>
        <v>0</v>
      </c>
      <c r="VLQ23">
        <f t="shared" si="238"/>
        <v>0</v>
      </c>
      <c r="VLR23">
        <f t="shared" si="238"/>
        <v>0</v>
      </c>
      <c r="VLS23">
        <f t="shared" si="238"/>
        <v>0</v>
      </c>
      <c r="VLT23">
        <f t="shared" si="238"/>
        <v>0</v>
      </c>
      <c r="VLU23">
        <f t="shared" si="238"/>
        <v>0</v>
      </c>
      <c r="VLV23">
        <f t="shared" si="238"/>
        <v>0</v>
      </c>
      <c r="VLW23">
        <f t="shared" si="238"/>
        <v>0</v>
      </c>
      <c r="VLX23">
        <f t="shared" si="238"/>
        <v>0</v>
      </c>
      <c r="VLY23">
        <f t="shared" si="238"/>
        <v>0</v>
      </c>
      <c r="VLZ23">
        <f t="shared" si="238"/>
        <v>0</v>
      </c>
      <c r="VMA23">
        <f t="shared" si="238"/>
        <v>0</v>
      </c>
      <c r="VMB23">
        <f t="shared" si="238"/>
        <v>0</v>
      </c>
      <c r="VMC23">
        <f t="shared" si="238"/>
        <v>0</v>
      </c>
      <c r="VMD23">
        <f t="shared" si="238"/>
        <v>0</v>
      </c>
      <c r="VME23">
        <f t="shared" si="238"/>
        <v>0</v>
      </c>
      <c r="VMF23">
        <f t="shared" si="238"/>
        <v>0</v>
      </c>
      <c r="VMG23">
        <f t="shared" si="238"/>
        <v>0</v>
      </c>
      <c r="VMH23">
        <f t="shared" si="238"/>
        <v>0</v>
      </c>
      <c r="VMI23">
        <f t="shared" si="238"/>
        <v>0</v>
      </c>
      <c r="VMJ23">
        <f t="shared" si="238"/>
        <v>0</v>
      </c>
      <c r="VMK23">
        <f t="shared" si="238"/>
        <v>0</v>
      </c>
      <c r="VML23">
        <f t="shared" si="238"/>
        <v>0</v>
      </c>
      <c r="VMM23">
        <f t="shared" si="238"/>
        <v>0</v>
      </c>
      <c r="VMN23">
        <f t="shared" si="238"/>
        <v>0</v>
      </c>
      <c r="VMO23">
        <f t="shared" si="238"/>
        <v>0</v>
      </c>
      <c r="VMP23">
        <f t="shared" si="238"/>
        <v>0</v>
      </c>
      <c r="VMQ23">
        <f t="shared" si="238"/>
        <v>0</v>
      </c>
      <c r="VMR23">
        <f t="shared" si="238"/>
        <v>0</v>
      </c>
      <c r="VMS23">
        <f t="shared" si="238"/>
        <v>0</v>
      </c>
      <c r="VMT23">
        <f t="shared" si="238"/>
        <v>0</v>
      </c>
      <c r="VMU23">
        <f t="shared" si="238"/>
        <v>0</v>
      </c>
      <c r="VMV23">
        <f t="shared" si="238"/>
        <v>0</v>
      </c>
      <c r="VMW23">
        <f t="shared" si="238"/>
        <v>0</v>
      </c>
      <c r="VMX23">
        <f t="shared" si="238"/>
        <v>0</v>
      </c>
      <c r="VMY23">
        <f t="shared" si="238"/>
        <v>0</v>
      </c>
      <c r="VMZ23">
        <f t="shared" si="238"/>
        <v>0</v>
      </c>
      <c r="VNA23">
        <f t="shared" si="238"/>
        <v>0</v>
      </c>
      <c r="VNB23">
        <f t="shared" si="238"/>
        <v>0</v>
      </c>
      <c r="VNC23">
        <f t="shared" si="238"/>
        <v>0</v>
      </c>
      <c r="VND23">
        <f t="shared" si="238"/>
        <v>0</v>
      </c>
      <c r="VNE23">
        <f t="shared" si="238"/>
        <v>0</v>
      </c>
      <c r="VNF23">
        <f t="shared" si="238"/>
        <v>0</v>
      </c>
      <c r="VNG23">
        <f t="shared" si="238"/>
        <v>0</v>
      </c>
      <c r="VNH23">
        <f t="shared" si="238"/>
        <v>0</v>
      </c>
      <c r="VNI23">
        <f t="shared" si="238"/>
        <v>0</v>
      </c>
      <c r="VNJ23">
        <f t="shared" si="238"/>
        <v>0</v>
      </c>
      <c r="VNK23">
        <f t="shared" si="238"/>
        <v>0</v>
      </c>
      <c r="VNL23">
        <f t="shared" si="238"/>
        <v>0</v>
      </c>
      <c r="VNM23">
        <f t="shared" si="238"/>
        <v>0</v>
      </c>
      <c r="VNN23">
        <f t="shared" si="238"/>
        <v>0</v>
      </c>
      <c r="VNO23">
        <f t="shared" ref="VNO23:VPZ23" si="239">VNO13</f>
        <v>0</v>
      </c>
      <c r="VNP23">
        <f t="shared" si="239"/>
        <v>0</v>
      </c>
      <c r="VNQ23">
        <f t="shared" si="239"/>
        <v>0</v>
      </c>
      <c r="VNR23">
        <f t="shared" si="239"/>
        <v>0</v>
      </c>
      <c r="VNS23">
        <f t="shared" si="239"/>
        <v>0</v>
      </c>
      <c r="VNT23">
        <f t="shared" si="239"/>
        <v>0</v>
      </c>
      <c r="VNU23">
        <f t="shared" si="239"/>
        <v>0</v>
      </c>
      <c r="VNV23">
        <f t="shared" si="239"/>
        <v>0</v>
      </c>
      <c r="VNW23">
        <f t="shared" si="239"/>
        <v>0</v>
      </c>
      <c r="VNX23">
        <f t="shared" si="239"/>
        <v>0</v>
      </c>
      <c r="VNY23">
        <f t="shared" si="239"/>
        <v>0</v>
      </c>
      <c r="VNZ23">
        <f t="shared" si="239"/>
        <v>0</v>
      </c>
      <c r="VOA23">
        <f t="shared" si="239"/>
        <v>0</v>
      </c>
      <c r="VOB23">
        <f t="shared" si="239"/>
        <v>0</v>
      </c>
      <c r="VOC23">
        <f t="shared" si="239"/>
        <v>0</v>
      </c>
      <c r="VOD23">
        <f t="shared" si="239"/>
        <v>0</v>
      </c>
      <c r="VOE23">
        <f t="shared" si="239"/>
        <v>0</v>
      </c>
      <c r="VOF23">
        <f t="shared" si="239"/>
        <v>0</v>
      </c>
      <c r="VOG23">
        <f t="shared" si="239"/>
        <v>0</v>
      </c>
      <c r="VOH23">
        <f t="shared" si="239"/>
        <v>0</v>
      </c>
      <c r="VOI23">
        <f t="shared" si="239"/>
        <v>0</v>
      </c>
      <c r="VOJ23">
        <f t="shared" si="239"/>
        <v>0</v>
      </c>
      <c r="VOK23">
        <f t="shared" si="239"/>
        <v>0</v>
      </c>
      <c r="VOL23">
        <f t="shared" si="239"/>
        <v>0</v>
      </c>
      <c r="VOM23">
        <f t="shared" si="239"/>
        <v>0</v>
      </c>
      <c r="VON23">
        <f t="shared" si="239"/>
        <v>0</v>
      </c>
      <c r="VOO23">
        <f t="shared" si="239"/>
        <v>0</v>
      </c>
      <c r="VOP23">
        <f t="shared" si="239"/>
        <v>0</v>
      </c>
      <c r="VOQ23">
        <f t="shared" si="239"/>
        <v>0</v>
      </c>
      <c r="VOR23">
        <f t="shared" si="239"/>
        <v>0</v>
      </c>
      <c r="VOS23">
        <f t="shared" si="239"/>
        <v>0</v>
      </c>
      <c r="VOT23">
        <f t="shared" si="239"/>
        <v>0</v>
      </c>
      <c r="VOU23">
        <f t="shared" si="239"/>
        <v>0</v>
      </c>
      <c r="VOV23">
        <f t="shared" si="239"/>
        <v>0</v>
      </c>
      <c r="VOW23">
        <f t="shared" si="239"/>
        <v>0</v>
      </c>
      <c r="VOX23">
        <f t="shared" si="239"/>
        <v>0</v>
      </c>
      <c r="VOY23">
        <f t="shared" si="239"/>
        <v>0</v>
      </c>
      <c r="VOZ23">
        <f t="shared" si="239"/>
        <v>0</v>
      </c>
      <c r="VPA23">
        <f t="shared" si="239"/>
        <v>0</v>
      </c>
      <c r="VPB23">
        <f t="shared" si="239"/>
        <v>0</v>
      </c>
      <c r="VPC23">
        <f t="shared" si="239"/>
        <v>0</v>
      </c>
      <c r="VPD23">
        <f t="shared" si="239"/>
        <v>0</v>
      </c>
      <c r="VPE23">
        <f t="shared" si="239"/>
        <v>0</v>
      </c>
      <c r="VPF23">
        <f t="shared" si="239"/>
        <v>0</v>
      </c>
      <c r="VPG23">
        <f t="shared" si="239"/>
        <v>0</v>
      </c>
      <c r="VPH23">
        <f t="shared" si="239"/>
        <v>0</v>
      </c>
      <c r="VPI23">
        <f t="shared" si="239"/>
        <v>0</v>
      </c>
      <c r="VPJ23">
        <f t="shared" si="239"/>
        <v>0</v>
      </c>
      <c r="VPK23">
        <f t="shared" si="239"/>
        <v>0</v>
      </c>
      <c r="VPL23">
        <f t="shared" si="239"/>
        <v>0</v>
      </c>
      <c r="VPM23">
        <f t="shared" si="239"/>
        <v>0</v>
      </c>
      <c r="VPN23">
        <f t="shared" si="239"/>
        <v>0</v>
      </c>
      <c r="VPO23">
        <f t="shared" si="239"/>
        <v>0</v>
      </c>
      <c r="VPP23">
        <f t="shared" si="239"/>
        <v>0</v>
      </c>
      <c r="VPQ23">
        <f t="shared" si="239"/>
        <v>0</v>
      </c>
      <c r="VPR23">
        <f t="shared" si="239"/>
        <v>0</v>
      </c>
      <c r="VPS23">
        <f t="shared" si="239"/>
        <v>0</v>
      </c>
      <c r="VPT23">
        <f t="shared" si="239"/>
        <v>0</v>
      </c>
      <c r="VPU23">
        <f t="shared" si="239"/>
        <v>0</v>
      </c>
      <c r="VPV23">
        <f t="shared" si="239"/>
        <v>0</v>
      </c>
      <c r="VPW23">
        <f t="shared" si="239"/>
        <v>0</v>
      </c>
      <c r="VPX23">
        <f t="shared" si="239"/>
        <v>0</v>
      </c>
      <c r="VPY23">
        <f t="shared" si="239"/>
        <v>0</v>
      </c>
      <c r="VPZ23">
        <f t="shared" si="239"/>
        <v>0</v>
      </c>
      <c r="VQA23">
        <f t="shared" ref="VQA23:VSL23" si="240">VQA13</f>
        <v>0</v>
      </c>
      <c r="VQB23">
        <f t="shared" si="240"/>
        <v>0</v>
      </c>
      <c r="VQC23">
        <f t="shared" si="240"/>
        <v>0</v>
      </c>
      <c r="VQD23">
        <f t="shared" si="240"/>
        <v>0</v>
      </c>
      <c r="VQE23">
        <f t="shared" si="240"/>
        <v>0</v>
      </c>
      <c r="VQF23">
        <f t="shared" si="240"/>
        <v>0</v>
      </c>
      <c r="VQG23">
        <f t="shared" si="240"/>
        <v>0</v>
      </c>
      <c r="VQH23">
        <f t="shared" si="240"/>
        <v>0</v>
      </c>
      <c r="VQI23">
        <f t="shared" si="240"/>
        <v>0</v>
      </c>
      <c r="VQJ23">
        <f t="shared" si="240"/>
        <v>0</v>
      </c>
      <c r="VQK23">
        <f t="shared" si="240"/>
        <v>0</v>
      </c>
      <c r="VQL23">
        <f t="shared" si="240"/>
        <v>0</v>
      </c>
      <c r="VQM23">
        <f t="shared" si="240"/>
        <v>0</v>
      </c>
      <c r="VQN23">
        <f t="shared" si="240"/>
        <v>0</v>
      </c>
      <c r="VQO23">
        <f t="shared" si="240"/>
        <v>0</v>
      </c>
      <c r="VQP23">
        <f t="shared" si="240"/>
        <v>0</v>
      </c>
      <c r="VQQ23">
        <f t="shared" si="240"/>
        <v>0</v>
      </c>
      <c r="VQR23">
        <f t="shared" si="240"/>
        <v>0</v>
      </c>
      <c r="VQS23">
        <f t="shared" si="240"/>
        <v>0</v>
      </c>
      <c r="VQT23">
        <f t="shared" si="240"/>
        <v>0</v>
      </c>
      <c r="VQU23">
        <f t="shared" si="240"/>
        <v>0</v>
      </c>
      <c r="VQV23">
        <f t="shared" si="240"/>
        <v>0</v>
      </c>
      <c r="VQW23">
        <f t="shared" si="240"/>
        <v>0</v>
      </c>
      <c r="VQX23">
        <f t="shared" si="240"/>
        <v>0</v>
      </c>
      <c r="VQY23">
        <f t="shared" si="240"/>
        <v>0</v>
      </c>
      <c r="VQZ23">
        <f t="shared" si="240"/>
        <v>0</v>
      </c>
      <c r="VRA23">
        <f t="shared" si="240"/>
        <v>0</v>
      </c>
      <c r="VRB23">
        <f t="shared" si="240"/>
        <v>0</v>
      </c>
      <c r="VRC23">
        <f t="shared" si="240"/>
        <v>0</v>
      </c>
      <c r="VRD23">
        <f t="shared" si="240"/>
        <v>0</v>
      </c>
      <c r="VRE23">
        <f t="shared" si="240"/>
        <v>0</v>
      </c>
      <c r="VRF23">
        <f t="shared" si="240"/>
        <v>0</v>
      </c>
      <c r="VRG23">
        <f t="shared" si="240"/>
        <v>0</v>
      </c>
      <c r="VRH23">
        <f t="shared" si="240"/>
        <v>0</v>
      </c>
      <c r="VRI23">
        <f t="shared" si="240"/>
        <v>0</v>
      </c>
      <c r="VRJ23">
        <f t="shared" si="240"/>
        <v>0</v>
      </c>
      <c r="VRK23">
        <f t="shared" si="240"/>
        <v>0</v>
      </c>
      <c r="VRL23">
        <f t="shared" si="240"/>
        <v>0</v>
      </c>
      <c r="VRM23">
        <f t="shared" si="240"/>
        <v>0</v>
      </c>
      <c r="VRN23">
        <f t="shared" si="240"/>
        <v>0</v>
      </c>
      <c r="VRO23">
        <f t="shared" si="240"/>
        <v>0</v>
      </c>
      <c r="VRP23">
        <f t="shared" si="240"/>
        <v>0</v>
      </c>
      <c r="VRQ23">
        <f t="shared" si="240"/>
        <v>0</v>
      </c>
      <c r="VRR23">
        <f t="shared" si="240"/>
        <v>0</v>
      </c>
      <c r="VRS23">
        <f t="shared" si="240"/>
        <v>0</v>
      </c>
      <c r="VRT23">
        <f t="shared" si="240"/>
        <v>0</v>
      </c>
      <c r="VRU23">
        <f t="shared" si="240"/>
        <v>0</v>
      </c>
      <c r="VRV23">
        <f t="shared" si="240"/>
        <v>0</v>
      </c>
      <c r="VRW23">
        <f t="shared" si="240"/>
        <v>0</v>
      </c>
      <c r="VRX23">
        <f t="shared" si="240"/>
        <v>0</v>
      </c>
      <c r="VRY23">
        <f t="shared" si="240"/>
        <v>0</v>
      </c>
      <c r="VRZ23">
        <f t="shared" si="240"/>
        <v>0</v>
      </c>
      <c r="VSA23">
        <f t="shared" si="240"/>
        <v>0</v>
      </c>
      <c r="VSB23">
        <f t="shared" si="240"/>
        <v>0</v>
      </c>
      <c r="VSC23">
        <f t="shared" si="240"/>
        <v>0</v>
      </c>
      <c r="VSD23">
        <f t="shared" si="240"/>
        <v>0</v>
      </c>
      <c r="VSE23">
        <f t="shared" si="240"/>
        <v>0</v>
      </c>
      <c r="VSF23">
        <f t="shared" si="240"/>
        <v>0</v>
      </c>
      <c r="VSG23">
        <f t="shared" si="240"/>
        <v>0</v>
      </c>
      <c r="VSH23">
        <f t="shared" si="240"/>
        <v>0</v>
      </c>
      <c r="VSI23">
        <f t="shared" si="240"/>
        <v>0</v>
      </c>
      <c r="VSJ23">
        <f t="shared" si="240"/>
        <v>0</v>
      </c>
      <c r="VSK23">
        <f t="shared" si="240"/>
        <v>0</v>
      </c>
      <c r="VSL23">
        <f t="shared" si="240"/>
        <v>0</v>
      </c>
      <c r="VSM23">
        <f t="shared" ref="VSM23:VUX23" si="241">VSM13</f>
        <v>0</v>
      </c>
      <c r="VSN23">
        <f t="shared" si="241"/>
        <v>0</v>
      </c>
      <c r="VSO23">
        <f t="shared" si="241"/>
        <v>0</v>
      </c>
      <c r="VSP23">
        <f t="shared" si="241"/>
        <v>0</v>
      </c>
      <c r="VSQ23">
        <f t="shared" si="241"/>
        <v>0</v>
      </c>
      <c r="VSR23">
        <f t="shared" si="241"/>
        <v>0</v>
      </c>
      <c r="VSS23">
        <f t="shared" si="241"/>
        <v>0</v>
      </c>
      <c r="VST23">
        <f t="shared" si="241"/>
        <v>0</v>
      </c>
      <c r="VSU23">
        <f t="shared" si="241"/>
        <v>0</v>
      </c>
      <c r="VSV23">
        <f t="shared" si="241"/>
        <v>0</v>
      </c>
      <c r="VSW23">
        <f t="shared" si="241"/>
        <v>0</v>
      </c>
      <c r="VSX23">
        <f t="shared" si="241"/>
        <v>0</v>
      </c>
      <c r="VSY23">
        <f t="shared" si="241"/>
        <v>0</v>
      </c>
      <c r="VSZ23">
        <f t="shared" si="241"/>
        <v>0</v>
      </c>
      <c r="VTA23">
        <f t="shared" si="241"/>
        <v>0</v>
      </c>
      <c r="VTB23">
        <f t="shared" si="241"/>
        <v>0</v>
      </c>
      <c r="VTC23">
        <f t="shared" si="241"/>
        <v>0</v>
      </c>
      <c r="VTD23">
        <f t="shared" si="241"/>
        <v>0</v>
      </c>
      <c r="VTE23">
        <f t="shared" si="241"/>
        <v>0</v>
      </c>
      <c r="VTF23">
        <f t="shared" si="241"/>
        <v>0</v>
      </c>
      <c r="VTG23">
        <f t="shared" si="241"/>
        <v>0</v>
      </c>
      <c r="VTH23">
        <f t="shared" si="241"/>
        <v>0</v>
      </c>
      <c r="VTI23">
        <f t="shared" si="241"/>
        <v>0</v>
      </c>
      <c r="VTJ23">
        <f t="shared" si="241"/>
        <v>0</v>
      </c>
      <c r="VTK23">
        <f t="shared" si="241"/>
        <v>0</v>
      </c>
      <c r="VTL23">
        <f t="shared" si="241"/>
        <v>0</v>
      </c>
      <c r="VTM23">
        <f t="shared" si="241"/>
        <v>0</v>
      </c>
      <c r="VTN23">
        <f t="shared" si="241"/>
        <v>0</v>
      </c>
      <c r="VTO23">
        <f t="shared" si="241"/>
        <v>0</v>
      </c>
      <c r="VTP23">
        <f t="shared" si="241"/>
        <v>0</v>
      </c>
      <c r="VTQ23">
        <f t="shared" si="241"/>
        <v>0</v>
      </c>
      <c r="VTR23">
        <f t="shared" si="241"/>
        <v>0</v>
      </c>
      <c r="VTS23">
        <f t="shared" si="241"/>
        <v>0</v>
      </c>
      <c r="VTT23">
        <f t="shared" si="241"/>
        <v>0</v>
      </c>
      <c r="VTU23">
        <f t="shared" si="241"/>
        <v>0</v>
      </c>
      <c r="VTV23">
        <f t="shared" si="241"/>
        <v>0</v>
      </c>
      <c r="VTW23">
        <f t="shared" si="241"/>
        <v>0</v>
      </c>
      <c r="VTX23">
        <f t="shared" si="241"/>
        <v>0</v>
      </c>
      <c r="VTY23">
        <f t="shared" si="241"/>
        <v>0</v>
      </c>
      <c r="VTZ23">
        <f t="shared" si="241"/>
        <v>0</v>
      </c>
      <c r="VUA23">
        <f t="shared" si="241"/>
        <v>0</v>
      </c>
      <c r="VUB23">
        <f t="shared" si="241"/>
        <v>0</v>
      </c>
      <c r="VUC23">
        <f t="shared" si="241"/>
        <v>0</v>
      </c>
      <c r="VUD23">
        <f t="shared" si="241"/>
        <v>0</v>
      </c>
      <c r="VUE23">
        <f t="shared" si="241"/>
        <v>0</v>
      </c>
      <c r="VUF23">
        <f t="shared" si="241"/>
        <v>0</v>
      </c>
      <c r="VUG23">
        <f t="shared" si="241"/>
        <v>0</v>
      </c>
      <c r="VUH23">
        <f t="shared" si="241"/>
        <v>0</v>
      </c>
      <c r="VUI23">
        <f t="shared" si="241"/>
        <v>0</v>
      </c>
      <c r="VUJ23">
        <f t="shared" si="241"/>
        <v>0</v>
      </c>
      <c r="VUK23">
        <f t="shared" si="241"/>
        <v>0</v>
      </c>
      <c r="VUL23">
        <f t="shared" si="241"/>
        <v>0</v>
      </c>
      <c r="VUM23">
        <f t="shared" si="241"/>
        <v>0</v>
      </c>
      <c r="VUN23">
        <f t="shared" si="241"/>
        <v>0</v>
      </c>
      <c r="VUO23">
        <f t="shared" si="241"/>
        <v>0</v>
      </c>
      <c r="VUP23">
        <f t="shared" si="241"/>
        <v>0</v>
      </c>
      <c r="VUQ23">
        <f t="shared" si="241"/>
        <v>0</v>
      </c>
      <c r="VUR23">
        <f t="shared" si="241"/>
        <v>0</v>
      </c>
      <c r="VUS23">
        <f t="shared" si="241"/>
        <v>0</v>
      </c>
      <c r="VUT23">
        <f t="shared" si="241"/>
        <v>0</v>
      </c>
      <c r="VUU23">
        <f t="shared" si="241"/>
        <v>0</v>
      </c>
      <c r="VUV23">
        <f t="shared" si="241"/>
        <v>0</v>
      </c>
      <c r="VUW23">
        <f t="shared" si="241"/>
        <v>0</v>
      </c>
      <c r="VUX23">
        <f t="shared" si="241"/>
        <v>0</v>
      </c>
      <c r="VUY23">
        <f t="shared" ref="VUY23:VXJ23" si="242">VUY13</f>
        <v>0</v>
      </c>
      <c r="VUZ23">
        <f t="shared" si="242"/>
        <v>0</v>
      </c>
      <c r="VVA23">
        <f t="shared" si="242"/>
        <v>0</v>
      </c>
      <c r="VVB23">
        <f t="shared" si="242"/>
        <v>0</v>
      </c>
      <c r="VVC23">
        <f t="shared" si="242"/>
        <v>0</v>
      </c>
      <c r="VVD23">
        <f t="shared" si="242"/>
        <v>0</v>
      </c>
      <c r="VVE23">
        <f t="shared" si="242"/>
        <v>0</v>
      </c>
      <c r="VVF23">
        <f t="shared" si="242"/>
        <v>0</v>
      </c>
      <c r="VVG23">
        <f t="shared" si="242"/>
        <v>0</v>
      </c>
      <c r="VVH23">
        <f t="shared" si="242"/>
        <v>0</v>
      </c>
      <c r="VVI23">
        <f t="shared" si="242"/>
        <v>0</v>
      </c>
      <c r="VVJ23">
        <f t="shared" si="242"/>
        <v>0</v>
      </c>
      <c r="VVK23">
        <f t="shared" si="242"/>
        <v>0</v>
      </c>
      <c r="VVL23">
        <f t="shared" si="242"/>
        <v>0</v>
      </c>
      <c r="VVM23">
        <f t="shared" si="242"/>
        <v>0</v>
      </c>
      <c r="VVN23">
        <f t="shared" si="242"/>
        <v>0</v>
      </c>
      <c r="VVO23">
        <f t="shared" si="242"/>
        <v>0</v>
      </c>
      <c r="VVP23">
        <f t="shared" si="242"/>
        <v>0</v>
      </c>
      <c r="VVQ23">
        <f t="shared" si="242"/>
        <v>0</v>
      </c>
      <c r="VVR23">
        <f t="shared" si="242"/>
        <v>0</v>
      </c>
      <c r="VVS23">
        <f t="shared" si="242"/>
        <v>0</v>
      </c>
      <c r="VVT23">
        <f t="shared" si="242"/>
        <v>0</v>
      </c>
      <c r="VVU23">
        <f t="shared" si="242"/>
        <v>0</v>
      </c>
      <c r="VVV23">
        <f t="shared" si="242"/>
        <v>0</v>
      </c>
      <c r="VVW23">
        <f t="shared" si="242"/>
        <v>0</v>
      </c>
      <c r="VVX23">
        <f t="shared" si="242"/>
        <v>0</v>
      </c>
      <c r="VVY23">
        <f t="shared" si="242"/>
        <v>0</v>
      </c>
      <c r="VVZ23">
        <f t="shared" si="242"/>
        <v>0</v>
      </c>
      <c r="VWA23">
        <f t="shared" si="242"/>
        <v>0</v>
      </c>
      <c r="VWB23">
        <f t="shared" si="242"/>
        <v>0</v>
      </c>
      <c r="VWC23">
        <f t="shared" si="242"/>
        <v>0</v>
      </c>
      <c r="VWD23">
        <f t="shared" si="242"/>
        <v>0</v>
      </c>
      <c r="VWE23">
        <f t="shared" si="242"/>
        <v>0</v>
      </c>
      <c r="VWF23">
        <f t="shared" si="242"/>
        <v>0</v>
      </c>
      <c r="VWG23">
        <f t="shared" si="242"/>
        <v>0</v>
      </c>
      <c r="VWH23">
        <f t="shared" si="242"/>
        <v>0</v>
      </c>
      <c r="VWI23">
        <f t="shared" si="242"/>
        <v>0</v>
      </c>
      <c r="VWJ23">
        <f t="shared" si="242"/>
        <v>0</v>
      </c>
      <c r="VWK23">
        <f t="shared" si="242"/>
        <v>0</v>
      </c>
      <c r="VWL23">
        <f t="shared" si="242"/>
        <v>0</v>
      </c>
      <c r="VWM23">
        <f t="shared" si="242"/>
        <v>0</v>
      </c>
      <c r="VWN23">
        <f t="shared" si="242"/>
        <v>0</v>
      </c>
      <c r="VWO23">
        <f t="shared" si="242"/>
        <v>0</v>
      </c>
      <c r="VWP23">
        <f t="shared" si="242"/>
        <v>0</v>
      </c>
      <c r="VWQ23">
        <f t="shared" si="242"/>
        <v>0</v>
      </c>
      <c r="VWR23">
        <f t="shared" si="242"/>
        <v>0</v>
      </c>
      <c r="VWS23">
        <f t="shared" si="242"/>
        <v>0</v>
      </c>
      <c r="VWT23">
        <f t="shared" si="242"/>
        <v>0</v>
      </c>
      <c r="VWU23">
        <f t="shared" si="242"/>
        <v>0</v>
      </c>
      <c r="VWV23">
        <f t="shared" si="242"/>
        <v>0</v>
      </c>
      <c r="VWW23">
        <f t="shared" si="242"/>
        <v>0</v>
      </c>
      <c r="VWX23">
        <f t="shared" si="242"/>
        <v>0</v>
      </c>
      <c r="VWY23">
        <f t="shared" si="242"/>
        <v>0</v>
      </c>
      <c r="VWZ23">
        <f t="shared" si="242"/>
        <v>0</v>
      </c>
      <c r="VXA23">
        <f t="shared" si="242"/>
        <v>0</v>
      </c>
      <c r="VXB23">
        <f t="shared" si="242"/>
        <v>0</v>
      </c>
      <c r="VXC23">
        <f t="shared" si="242"/>
        <v>0</v>
      </c>
      <c r="VXD23">
        <f t="shared" si="242"/>
        <v>0</v>
      </c>
      <c r="VXE23">
        <f t="shared" si="242"/>
        <v>0</v>
      </c>
      <c r="VXF23">
        <f t="shared" si="242"/>
        <v>0</v>
      </c>
      <c r="VXG23">
        <f t="shared" si="242"/>
        <v>0</v>
      </c>
      <c r="VXH23">
        <f t="shared" si="242"/>
        <v>0</v>
      </c>
      <c r="VXI23">
        <f t="shared" si="242"/>
        <v>0</v>
      </c>
      <c r="VXJ23">
        <f t="shared" si="242"/>
        <v>0</v>
      </c>
      <c r="VXK23">
        <f t="shared" ref="VXK23:VZV23" si="243">VXK13</f>
        <v>0</v>
      </c>
      <c r="VXL23">
        <f t="shared" si="243"/>
        <v>0</v>
      </c>
      <c r="VXM23">
        <f t="shared" si="243"/>
        <v>0</v>
      </c>
      <c r="VXN23">
        <f t="shared" si="243"/>
        <v>0</v>
      </c>
      <c r="VXO23">
        <f t="shared" si="243"/>
        <v>0</v>
      </c>
      <c r="VXP23">
        <f t="shared" si="243"/>
        <v>0</v>
      </c>
      <c r="VXQ23">
        <f t="shared" si="243"/>
        <v>0</v>
      </c>
      <c r="VXR23">
        <f t="shared" si="243"/>
        <v>0</v>
      </c>
      <c r="VXS23">
        <f t="shared" si="243"/>
        <v>0</v>
      </c>
      <c r="VXT23">
        <f t="shared" si="243"/>
        <v>0</v>
      </c>
      <c r="VXU23">
        <f t="shared" si="243"/>
        <v>0</v>
      </c>
      <c r="VXV23">
        <f t="shared" si="243"/>
        <v>0</v>
      </c>
      <c r="VXW23">
        <f t="shared" si="243"/>
        <v>0</v>
      </c>
      <c r="VXX23">
        <f t="shared" si="243"/>
        <v>0</v>
      </c>
      <c r="VXY23">
        <f t="shared" si="243"/>
        <v>0</v>
      </c>
      <c r="VXZ23">
        <f t="shared" si="243"/>
        <v>0</v>
      </c>
      <c r="VYA23">
        <f t="shared" si="243"/>
        <v>0</v>
      </c>
      <c r="VYB23">
        <f t="shared" si="243"/>
        <v>0</v>
      </c>
      <c r="VYC23">
        <f t="shared" si="243"/>
        <v>0</v>
      </c>
      <c r="VYD23">
        <f t="shared" si="243"/>
        <v>0</v>
      </c>
      <c r="VYE23">
        <f t="shared" si="243"/>
        <v>0</v>
      </c>
      <c r="VYF23">
        <f t="shared" si="243"/>
        <v>0</v>
      </c>
      <c r="VYG23">
        <f t="shared" si="243"/>
        <v>0</v>
      </c>
      <c r="VYH23">
        <f t="shared" si="243"/>
        <v>0</v>
      </c>
      <c r="VYI23">
        <f t="shared" si="243"/>
        <v>0</v>
      </c>
      <c r="VYJ23">
        <f t="shared" si="243"/>
        <v>0</v>
      </c>
      <c r="VYK23">
        <f t="shared" si="243"/>
        <v>0</v>
      </c>
      <c r="VYL23">
        <f t="shared" si="243"/>
        <v>0</v>
      </c>
      <c r="VYM23">
        <f t="shared" si="243"/>
        <v>0</v>
      </c>
      <c r="VYN23">
        <f t="shared" si="243"/>
        <v>0</v>
      </c>
      <c r="VYO23">
        <f t="shared" si="243"/>
        <v>0</v>
      </c>
      <c r="VYP23">
        <f t="shared" si="243"/>
        <v>0</v>
      </c>
      <c r="VYQ23">
        <f t="shared" si="243"/>
        <v>0</v>
      </c>
      <c r="VYR23">
        <f t="shared" si="243"/>
        <v>0</v>
      </c>
      <c r="VYS23">
        <f t="shared" si="243"/>
        <v>0</v>
      </c>
      <c r="VYT23">
        <f t="shared" si="243"/>
        <v>0</v>
      </c>
      <c r="VYU23">
        <f t="shared" si="243"/>
        <v>0</v>
      </c>
      <c r="VYV23">
        <f t="shared" si="243"/>
        <v>0</v>
      </c>
      <c r="VYW23">
        <f t="shared" si="243"/>
        <v>0</v>
      </c>
      <c r="VYX23">
        <f t="shared" si="243"/>
        <v>0</v>
      </c>
      <c r="VYY23">
        <f t="shared" si="243"/>
        <v>0</v>
      </c>
      <c r="VYZ23">
        <f t="shared" si="243"/>
        <v>0</v>
      </c>
      <c r="VZA23">
        <f t="shared" si="243"/>
        <v>0</v>
      </c>
      <c r="VZB23">
        <f t="shared" si="243"/>
        <v>0</v>
      </c>
      <c r="VZC23">
        <f t="shared" si="243"/>
        <v>0</v>
      </c>
      <c r="VZD23">
        <f t="shared" si="243"/>
        <v>0</v>
      </c>
      <c r="VZE23">
        <f t="shared" si="243"/>
        <v>0</v>
      </c>
      <c r="VZF23">
        <f t="shared" si="243"/>
        <v>0</v>
      </c>
      <c r="VZG23">
        <f t="shared" si="243"/>
        <v>0</v>
      </c>
      <c r="VZH23">
        <f t="shared" si="243"/>
        <v>0</v>
      </c>
      <c r="VZI23">
        <f t="shared" si="243"/>
        <v>0</v>
      </c>
      <c r="VZJ23">
        <f t="shared" si="243"/>
        <v>0</v>
      </c>
      <c r="VZK23">
        <f t="shared" si="243"/>
        <v>0</v>
      </c>
      <c r="VZL23">
        <f t="shared" si="243"/>
        <v>0</v>
      </c>
      <c r="VZM23">
        <f t="shared" si="243"/>
        <v>0</v>
      </c>
      <c r="VZN23">
        <f t="shared" si="243"/>
        <v>0</v>
      </c>
      <c r="VZO23">
        <f t="shared" si="243"/>
        <v>0</v>
      </c>
      <c r="VZP23">
        <f t="shared" si="243"/>
        <v>0</v>
      </c>
      <c r="VZQ23">
        <f t="shared" si="243"/>
        <v>0</v>
      </c>
      <c r="VZR23">
        <f t="shared" si="243"/>
        <v>0</v>
      </c>
      <c r="VZS23">
        <f t="shared" si="243"/>
        <v>0</v>
      </c>
      <c r="VZT23">
        <f t="shared" si="243"/>
        <v>0</v>
      </c>
      <c r="VZU23">
        <f t="shared" si="243"/>
        <v>0</v>
      </c>
      <c r="VZV23">
        <f t="shared" si="243"/>
        <v>0</v>
      </c>
      <c r="VZW23">
        <f t="shared" ref="VZW23:WCH23" si="244">VZW13</f>
        <v>0</v>
      </c>
      <c r="VZX23">
        <f t="shared" si="244"/>
        <v>0</v>
      </c>
      <c r="VZY23">
        <f t="shared" si="244"/>
        <v>0</v>
      </c>
      <c r="VZZ23">
        <f t="shared" si="244"/>
        <v>0</v>
      </c>
      <c r="WAA23">
        <f t="shared" si="244"/>
        <v>0</v>
      </c>
      <c r="WAB23">
        <f t="shared" si="244"/>
        <v>0</v>
      </c>
      <c r="WAC23">
        <f t="shared" si="244"/>
        <v>0</v>
      </c>
      <c r="WAD23">
        <f t="shared" si="244"/>
        <v>0</v>
      </c>
      <c r="WAE23">
        <f t="shared" si="244"/>
        <v>0</v>
      </c>
      <c r="WAF23">
        <f t="shared" si="244"/>
        <v>0</v>
      </c>
      <c r="WAG23">
        <f t="shared" si="244"/>
        <v>0</v>
      </c>
      <c r="WAH23">
        <f t="shared" si="244"/>
        <v>0</v>
      </c>
      <c r="WAI23">
        <f t="shared" si="244"/>
        <v>0</v>
      </c>
      <c r="WAJ23">
        <f t="shared" si="244"/>
        <v>0</v>
      </c>
      <c r="WAK23">
        <f t="shared" si="244"/>
        <v>0</v>
      </c>
      <c r="WAL23">
        <f t="shared" si="244"/>
        <v>0</v>
      </c>
      <c r="WAM23">
        <f t="shared" si="244"/>
        <v>0</v>
      </c>
      <c r="WAN23">
        <f t="shared" si="244"/>
        <v>0</v>
      </c>
      <c r="WAO23">
        <f t="shared" si="244"/>
        <v>0</v>
      </c>
      <c r="WAP23">
        <f t="shared" si="244"/>
        <v>0</v>
      </c>
      <c r="WAQ23">
        <f t="shared" si="244"/>
        <v>0</v>
      </c>
      <c r="WAR23">
        <f t="shared" si="244"/>
        <v>0</v>
      </c>
      <c r="WAS23">
        <f t="shared" si="244"/>
        <v>0</v>
      </c>
      <c r="WAT23">
        <f t="shared" si="244"/>
        <v>0</v>
      </c>
      <c r="WAU23">
        <f t="shared" si="244"/>
        <v>0</v>
      </c>
      <c r="WAV23">
        <f t="shared" si="244"/>
        <v>0</v>
      </c>
      <c r="WAW23">
        <f t="shared" si="244"/>
        <v>0</v>
      </c>
      <c r="WAX23">
        <f t="shared" si="244"/>
        <v>0</v>
      </c>
      <c r="WAY23">
        <f t="shared" si="244"/>
        <v>0</v>
      </c>
      <c r="WAZ23">
        <f t="shared" si="244"/>
        <v>0</v>
      </c>
      <c r="WBA23">
        <f t="shared" si="244"/>
        <v>0</v>
      </c>
      <c r="WBB23">
        <f t="shared" si="244"/>
        <v>0</v>
      </c>
      <c r="WBC23">
        <f t="shared" si="244"/>
        <v>0</v>
      </c>
      <c r="WBD23">
        <f t="shared" si="244"/>
        <v>0</v>
      </c>
      <c r="WBE23">
        <f t="shared" si="244"/>
        <v>0</v>
      </c>
      <c r="WBF23">
        <f t="shared" si="244"/>
        <v>0</v>
      </c>
      <c r="WBG23">
        <f t="shared" si="244"/>
        <v>0</v>
      </c>
      <c r="WBH23">
        <f t="shared" si="244"/>
        <v>0</v>
      </c>
      <c r="WBI23">
        <f t="shared" si="244"/>
        <v>0</v>
      </c>
      <c r="WBJ23">
        <f t="shared" si="244"/>
        <v>0</v>
      </c>
      <c r="WBK23">
        <f t="shared" si="244"/>
        <v>0</v>
      </c>
      <c r="WBL23">
        <f t="shared" si="244"/>
        <v>0</v>
      </c>
      <c r="WBM23">
        <f t="shared" si="244"/>
        <v>0</v>
      </c>
      <c r="WBN23">
        <f t="shared" si="244"/>
        <v>0</v>
      </c>
      <c r="WBO23">
        <f t="shared" si="244"/>
        <v>0</v>
      </c>
      <c r="WBP23">
        <f t="shared" si="244"/>
        <v>0</v>
      </c>
      <c r="WBQ23">
        <f t="shared" si="244"/>
        <v>0</v>
      </c>
      <c r="WBR23">
        <f t="shared" si="244"/>
        <v>0</v>
      </c>
      <c r="WBS23">
        <f t="shared" si="244"/>
        <v>0</v>
      </c>
      <c r="WBT23">
        <f t="shared" si="244"/>
        <v>0</v>
      </c>
      <c r="WBU23">
        <f t="shared" si="244"/>
        <v>0</v>
      </c>
      <c r="WBV23">
        <f t="shared" si="244"/>
        <v>0</v>
      </c>
      <c r="WBW23">
        <f t="shared" si="244"/>
        <v>0</v>
      </c>
      <c r="WBX23">
        <f t="shared" si="244"/>
        <v>0</v>
      </c>
      <c r="WBY23">
        <f t="shared" si="244"/>
        <v>0</v>
      </c>
      <c r="WBZ23">
        <f t="shared" si="244"/>
        <v>0</v>
      </c>
      <c r="WCA23">
        <f t="shared" si="244"/>
        <v>0</v>
      </c>
      <c r="WCB23">
        <f t="shared" si="244"/>
        <v>0</v>
      </c>
      <c r="WCC23">
        <f t="shared" si="244"/>
        <v>0</v>
      </c>
      <c r="WCD23">
        <f t="shared" si="244"/>
        <v>0</v>
      </c>
      <c r="WCE23">
        <f t="shared" si="244"/>
        <v>0</v>
      </c>
      <c r="WCF23">
        <f t="shared" si="244"/>
        <v>0</v>
      </c>
      <c r="WCG23">
        <f t="shared" si="244"/>
        <v>0</v>
      </c>
      <c r="WCH23">
        <f t="shared" si="244"/>
        <v>0</v>
      </c>
      <c r="WCI23">
        <f t="shared" ref="WCI23:WET23" si="245">WCI13</f>
        <v>0</v>
      </c>
      <c r="WCJ23">
        <f t="shared" si="245"/>
        <v>0</v>
      </c>
      <c r="WCK23">
        <f t="shared" si="245"/>
        <v>0</v>
      </c>
      <c r="WCL23">
        <f t="shared" si="245"/>
        <v>0</v>
      </c>
      <c r="WCM23">
        <f t="shared" si="245"/>
        <v>0</v>
      </c>
      <c r="WCN23">
        <f t="shared" si="245"/>
        <v>0</v>
      </c>
      <c r="WCO23">
        <f t="shared" si="245"/>
        <v>0</v>
      </c>
      <c r="WCP23">
        <f t="shared" si="245"/>
        <v>0</v>
      </c>
      <c r="WCQ23">
        <f t="shared" si="245"/>
        <v>0</v>
      </c>
      <c r="WCR23">
        <f t="shared" si="245"/>
        <v>0</v>
      </c>
      <c r="WCS23">
        <f t="shared" si="245"/>
        <v>0</v>
      </c>
      <c r="WCT23">
        <f t="shared" si="245"/>
        <v>0</v>
      </c>
      <c r="WCU23">
        <f t="shared" si="245"/>
        <v>0</v>
      </c>
      <c r="WCV23">
        <f t="shared" si="245"/>
        <v>0</v>
      </c>
      <c r="WCW23">
        <f t="shared" si="245"/>
        <v>0</v>
      </c>
      <c r="WCX23">
        <f t="shared" si="245"/>
        <v>0</v>
      </c>
      <c r="WCY23">
        <f t="shared" si="245"/>
        <v>0</v>
      </c>
      <c r="WCZ23">
        <f t="shared" si="245"/>
        <v>0</v>
      </c>
      <c r="WDA23">
        <f t="shared" si="245"/>
        <v>0</v>
      </c>
      <c r="WDB23">
        <f t="shared" si="245"/>
        <v>0</v>
      </c>
      <c r="WDC23">
        <f t="shared" si="245"/>
        <v>0</v>
      </c>
      <c r="WDD23">
        <f t="shared" si="245"/>
        <v>0</v>
      </c>
      <c r="WDE23">
        <f t="shared" si="245"/>
        <v>0</v>
      </c>
      <c r="WDF23">
        <f t="shared" si="245"/>
        <v>0</v>
      </c>
      <c r="WDG23">
        <f t="shared" si="245"/>
        <v>0</v>
      </c>
      <c r="WDH23">
        <f t="shared" si="245"/>
        <v>0</v>
      </c>
      <c r="WDI23">
        <f t="shared" si="245"/>
        <v>0</v>
      </c>
      <c r="WDJ23">
        <f t="shared" si="245"/>
        <v>0</v>
      </c>
      <c r="WDK23">
        <f t="shared" si="245"/>
        <v>0</v>
      </c>
      <c r="WDL23">
        <f t="shared" si="245"/>
        <v>0</v>
      </c>
      <c r="WDM23">
        <f t="shared" si="245"/>
        <v>0</v>
      </c>
      <c r="WDN23">
        <f t="shared" si="245"/>
        <v>0</v>
      </c>
      <c r="WDO23">
        <f t="shared" si="245"/>
        <v>0</v>
      </c>
      <c r="WDP23">
        <f t="shared" si="245"/>
        <v>0</v>
      </c>
      <c r="WDQ23">
        <f t="shared" si="245"/>
        <v>0</v>
      </c>
      <c r="WDR23">
        <f t="shared" si="245"/>
        <v>0</v>
      </c>
      <c r="WDS23">
        <f t="shared" si="245"/>
        <v>0</v>
      </c>
      <c r="WDT23">
        <f t="shared" si="245"/>
        <v>0</v>
      </c>
      <c r="WDU23">
        <f t="shared" si="245"/>
        <v>0</v>
      </c>
      <c r="WDV23">
        <f t="shared" si="245"/>
        <v>0</v>
      </c>
      <c r="WDW23">
        <f t="shared" si="245"/>
        <v>0</v>
      </c>
      <c r="WDX23">
        <f t="shared" si="245"/>
        <v>0</v>
      </c>
      <c r="WDY23">
        <f t="shared" si="245"/>
        <v>0</v>
      </c>
      <c r="WDZ23">
        <f t="shared" si="245"/>
        <v>0</v>
      </c>
      <c r="WEA23">
        <f t="shared" si="245"/>
        <v>0</v>
      </c>
      <c r="WEB23">
        <f t="shared" si="245"/>
        <v>0</v>
      </c>
      <c r="WEC23">
        <f t="shared" si="245"/>
        <v>0</v>
      </c>
      <c r="WED23">
        <f t="shared" si="245"/>
        <v>0</v>
      </c>
      <c r="WEE23">
        <f t="shared" si="245"/>
        <v>0</v>
      </c>
      <c r="WEF23">
        <f t="shared" si="245"/>
        <v>0</v>
      </c>
      <c r="WEG23">
        <f t="shared" si="245"/>
        <v>0</v>
      </c>
      <c r="WEH23">
        <f t="shared" si="245"/>
        <v>0</v>
      </c>
      <c r="WEI23">
        <f t="shared" si="245"/>
        <v>0</v>
      </c>
      <c r="WEJ23">
        <f t="shared" si="245"/>
        <v>0</v>
      </c>
      <c r="WEK23">
        <f t="shared" si="245"/>
        <v>0</v>
      </c>
      <c r="WEL23">
        <f t="shared" si="245"/>
        <v>0</v>
      </c>
      <c r="WEM23">
        <f t="shared" si="245"/>
        <v>0</v>
      </c>
      <c r="WEN23">
        <f t="shared" si="245"/>
        <v>0</v>
      </c>
      <c r="WEO23">
        <f t="shared" si="245"/>
        <v>0</v>
      </c>
      <c r="WEP23">
        <f t="shared" si="245"/>
        <v>0</v>
      </c>
      <c r="WEQ23">
        <f t="shared" si="245"/>
        <v>0</v>
      </c>
      <c r="WER23">
        <f t="shared" si="245"/>
        <v>0</v>
      </c>
      <c r="WES23">
        <f t="shared" si="245"/>
        <v>0</v>
      </c>
      <c r="WET23">
        <f t="shared" si="245"/>
        <v>0</v>
      </c>
      <c r="WEU23">
        <f t="shared" ref="WEU23:WHF23" si="246">WEU13</f>
        <v>0</v>
      </c>
      <c r="WEV23">
        <f t="shared" si="246"/>
        <v>0</v>
      </c>
      <c r="WEW23">
        <f t="shared" si="246"/>
        <v>0</v>
      </c>
      <c r="WEX23">
        <f t="shared" si="246"/>
        <v>0</v>
      </c>
      <c r="WEY23">
        <f t="shared" si="246"/>
        <v>0</v>
      </c>
      <c r="WEZ23">
        <f t="shared" si="246"/>
        <v>0</v>
      </c>
      <c r="WFA23">
        <f t="shared" si="246"/>
        <v>0</v>
      </c>
      <c r="WFB23">
        <f t="shared" si="246"/>
        <v>0</v>
      </c>
      <c r="WFC23">
        <f t="shared" si="246"/>
        <v>0</v>
      </c>
      <c r="WFD23">
        <f t="shared" si="246"/>
        <v>0</v>
      </c>
      <c r="WFE23">
        <f t="shared" si="246"/>
        <v>0</v>
      </c>
      <c r="WFF23">
        <f t="shared" si="246"/>
        <v>0</v>
      </c>
      <c r="WFG23">
        <f t="shared" si="246"/>
        <v>0</v>
      </c>
      <c r="WFH23">
        <f t="shared" si="246"/>
        <v>0</v>
      </c>
      <c r="WFI23">
        <f t="shared" si="246"/>
        <v>0</v>
      </c>
      <c r="WFJ23">
        <f t="shared" si="246"/>
        <v>0</v>
      </c>
      <c r="WFK23">
        <f t="shared" si="246"/>
        <v>0</v>
      </c>
      <c r="WFL23">
        <f t="shared" si="246"/>
        <v>0</v>
      </c>
      <c r="WFM23">
        <f t="shared" si="246"/>
        <v>0</v>
      </c>
      <c r="WFN23">
        <f t="shared" si="246"/>
        <v>0</v>
      </c>
      <c r="WFO23">
        <f t="shared" si="246"/>
        <v>0</v>
      </c>
      <c r="WFP23">
        <f t="shared" si="246"/>
        <v>0</v>
      </c>
      <c r="WFQ23">
        <f t="shared" si="246"/>
        <v>0</v>
      </c>
      <c r="WFR23">
        <f t="shared" si="246"/>
        <v>0</v>
      </c>
      <c r="WFS23">
        <f t="shared" si="246"/>
        <v>0</v>
      </c>
      <c r="WFT23">
        <f t="shared" si="246"/>
        <v>0</v>
      </c>
      <c r="WFU23">
        <f t="shared" si="246"/>
        <v>0</v>
      </c>
      <c r="WFV23">
        <f t="shared" si="246"/>
        <v>0</v>
      </c>
      <c r="WFW23">
        <f t="shared" si="246"/>
        <v>0</v>
      </c>
      <c r="WFX23">
        <f t="shared" si="246"/>
        <v>0</v>
      </c>
      <c r="WFY23">
        <f t="shared" si="246"/>
        <v>0</v>
      </c>
      <c r="WFZ23">
        <f t="shared" si="246"/>
        <v>0</v>
      </c>
      <c r="WGA23">
        <f t="shared" si="246"/>
        <v>0</v>
      </c>
      <c r="WGB23">
        <f t="shared" si="246"/>
        <v>0</v>
      </c>
      <c r="WGC23">
        <f t="shared" si="246"/>
        <v>0</v>
      </c>
      <c r="WGD23">
        <f t="shared" si="246"/>
        <v>0</v>
      </c>
      <c r="WGE23">
        <f t="shared" si="246"/>
        <v>0</v>
      </c>
      <c r="WGF23">
        <f t="shared" si="246"/>
        <v>0</v>
      </c>
      <c r="WGG23">
        <f t="shared" si="246"/>
        <v>0</v>
      </c>
      <c r="WGH23">
        <f t="shared" si="246"/>
        <v>0</v>
      </c>
      <c r="WGI23">
        <f t="shared" si="246"/>
        <v>0</v>
      </c>
      <c r="WGJ23">
        <f t="shared" si="246"/>
        <v>0</v>
      </c>
      <c r="WGK23">
        <f t="shared" si="246"/>
        <v>0</v>
      </c>
      <c r="WGL23">
        <f t="shared" si="246"/>
        <v>0</v>
      </c>
      <c r="WGM23">
        <f t="shared" si="246"/>
        <v>0</v>
      </c>
      <c r="WGN23">
        <f t="shared" si="246"/>
        <v>0</v>
      </c>
      <c r="WGO23">
        <f t="shared" si="246"/>
        <v>0</v>
      </c>
      <c r="WGP23">
        <f t="shared" si="246"/>
        <v>0</v>
      </c>
      <c r="WGQ23">
        <f t="shared" si="246"/>
        <v>0</v>
      </c>
      <c r="WGR23">
        <f t="shared" si="246"/>
        <v>0</v>
      </c>
      <c r="WGS23">
        <f t="shared" si="246"/>
        <v>0</v>
      </c>
      <c r="WGT23">
        <f t="shared" si="246"/>
        <v>0</v>
      </c>
      <c r="WGU23">
        <f t="shared" si="246"/>
        <v>0</v>
      </c>
      <c r="WGV23">
        <f t="shared" si="246"/>
        <v>0</v>
      </c>
      <c r="WGW23">
        <f t="shared" si="246"/>
        <v>0</v>
      </c>
      <c r="WGX23">
        <f t="shared" si="246"/>
        <v>0</v>
      </c>
      <c r="WGY23">
        <f t="shared" si="246"/>
        <v>0</v>
      </c>
      <c r="WGZ23">
        <f t="shared" si="246"/>
        <v>0</v>
      </c>
      <c r="WHA23">
        <f t="shared" si="246"/>
        <v>0</v>
      </c>
      <c r="WHB23">
        <f t="shared" si="246"/>
        <v>0</v>
      </c>
      <c r="WHC23">
        <f t="shared" si="246"/>
        <v>0</v>
      </c>
      <c r="WHD23">
        <f t="shared" si="246"/>
        <v>0</v>
      </c>
      <c r="WHE23">
        <f t="shared" si="246"/>
        <v>0</v>
      </c>
      <c r="WHF23">
        <f t="shared" si="246"/>
        <v>0</v>
      </c>
      <c r="WHG23">
        <f t="shared" ref="WHG23:WJR23" si="247">WHG13</f>
        <v>0</v>
      </c>
      <c r="WHH23">
        <f t="shared" si="247"/>
        <v>0</v>
      </c>
      <c r="WHI23">
        <f t="shared" si="247"/>
        <v>0</v>
      </c>
      <c r="WHJ23">
        <f t="shared" si="247"/>
        <v>0</v>
      </c>
      <c r="WHK23">
        <f t="shared" si="247"/>
        <v>0</v>
      </c>
      <c r="WHL23">
        <f t="shared" si="247"/>
        <v>0</v>
      </c>
      <c r="WHM23">
        <f t="shared" si="247"/>
        <v>0</v>
      </c>
      <c r="WHN23">
        <f t="shared" si="247"/>
        <v>0</v>
      </c>
      <c r="WHO23">
        <f t="shared" si="247"/>
        <v>0</v>
      </c>
      <c r="WHP23">
        <f t="shared" si="247"/>
        <v>0</v>
      </c>
      <c r="WHQ23">
        <f t="shared" si="247"/>
        <v>0</v>
      </c>
      <c r="WHR23">
        <f t="shared" si="247"/>
        <v>0</v>
      </c>
      <c r="WHS23">
        <f t="shared" si="247"/>
        <v>0</v>
      </c>
      <c r="WHT23">
        <f t="shared" si="247"/>
        <v>0</v>
      </c>
      <c r="WHU23">
        <f t="shared" si="247"/>
        <v>0</v>
      </c>
      <c r="WHV23">
        <f t="shared" si="247"/>
        <v>0</v>
      </c>
      <c r="WHW23">
        <f t="shared" si="247"/>
        <v>0</v>
      </c>
      <c r="WHX23">
        <f t="shared" si="247"/>
        <v>0</v>
      </c>
      <c r="WHY23">
        <f t="shared" si="247"/>
        <v>0</v>
      </c>
      <c r="WHZ23">
        <f t="shared" si="247"/>
        <v>0</v>
      </c>
      <c r="WIA23">
        <f t="shared" si="247"/>
        <v>0</v>
      </c>
      <c r="WIB23">
        <f t="shared" si="247"/>
        <v>0</v>
      </c>
      <c r="WIC23">
        <f t="shared" si="247"/>
        <v>0</v>
      </c>
      <c r="WID23">
        <f t="shared" si="247"/>
        <v>0</v>
      </c>
      <c r="WIE23">
        <f t="shared" si="247"/>
        <v>0</v>
      </c>
      <c r="WIF23">
        <f t="shared" si="247"/>
        <v>0</v>
      </c>
      <c r="WIG23">
        <f t="shared" si="247"/>
        <v>0</v>
      </c>
      <c r="WIH23">
        <f t="shared" si="247"/>
        <v>0</v>
      </c>
      <c r="WII23">
        <f t="shared" si="247"/>
        <v>0</v>
      </c>
      <c r="WIJ23">
        <f t="shared" si="247"/>
        <v>0</v>
      </c>
      <c r="WIK23">
        <f t="shared" si="247"/>
        <v>0</v>
      </c>
      <c r="WIL23">
        <f t="shared" si="247"/>
        <v>0</v>
      </c>
      <c r="WIM23">
        <f t="shared" si="247"/>
        <v>0</v>
      </c>
      <c r="WIN23">
        <f t="shared" si="247"/>
        <v>0</v>
      </c>
      <c r="WIO23">
        <f t="shared" si="247"/>
        <v>0</v>
      </c>
      <c r="WIP23">
        <f t="shared" si="247"/>
        <v>0</v>
      </c>
      <c r="WIQ23">
        <f t="shared" si="247"/>
        <v>0</v>
      </c>
      <c r="WIR23">
        <f t="shared" si="247"/>
        <v>0</v>
      </c>
      <c r="WIS23">
        <f t="shared" si="247"/>
        <v>0</v>
      </c>
      <c r="WIT23">
        <f t="shared" si="247"/>
        <v>0</v>
      </c>
      <c r="WIU23">
        <f t="shared" si="247"/>
        <v>0</v>
      </c>
      <c r="WIV23">
        <f t="shared" si="247"/>
        <v>0</v>
      </c>
      <c r="WIW23">
        <f t="shared" si="247"/>
        <v>0</v>
      </c>
      <c r="WIX23">
        <f t="shared" si="247"/>
        <v>0</v>
      </c>
      <c r="WIY23">
        <f t="shared" si="247"/>
        <v>0</v>
      </c>
      <c r="WIZ23">
        <f t="shared" si="247"/>
        <v>0</v>
      </c>
      <c r="WJA23">
        <f t="shared" si="247"/>
        <v>0</v>
      </c>
      <c r="WJB23">
        <f t="shared" si="247"/>
        <v>0</v>
      </c>
      <c r="WJC23">
        <f t="shared" si="247"/>
        <v>0</v>
      </c>
      <c r="WJD23">
        <f t="shared" si="247"/>
        <v>0</v>
      </c>
      <c r="WJE23">
        <f t="shared" si="247"/>
        <v>0</v>
      </c>
      <c r="WJF23">
        <f t="shared" si="247"/>
        <v>0</v>
      </c>
      <c r="WJG23">
        <f t="shared" si="247"/>
        <v>0</v>
      </c>
      <c r="WJH23">
        <f t="shared" si="247"/>
        <v>0</v>
      </c>
      <c r="WJI23">
        <f t="shared" si="247"/>
        <v>0</v>
      </c>
      <c r="WJJ23">
        <f t="shared" si="247"/>
        <v>0</v>
      </c>
      <c r="WJK23">
        <f t="shared" si="247"/>
        <v>0</v>
      </c>
      <c r="WJL23">
        <f t="shared" si="247"/>
        <v>0</v>
      </c>
      <c r="WJM23">
        <f t="shared" si="247"/>
        <v>0</v>
      </c>
      <c r="WJN23">
        <f t="shared" si="247"/>
        <v>0</v>
      </c>
      <c r="WJO23">
        <f t="shared" si="247"/>
        <v>0</v>
      </c>
      <c r="WJP23">
        <f t="shared" si="247"/>
        <v>0</v>
      </c>
      <c r="WJQ23">
        <f t="shared" si="247"/>
        <v>0</v>
      </c>
      <c r="WJR23">
        <f t="shared" si="247"/>
        <v>0</v>
      </c>
      <c r="WJS23">
        <f t="shared" ref="WJS23:WMD23" si="248">WJS13</f>
        <v>0</v>
      </c>
      <c r="WJT23">
        <f t="shared" si="248"/>
        <v>0</v>
      </c>
      <c r="WJU23">
        <f t="shared" si="248"/>
        <v>0</v>
      </c>
      <c r="WJV23">
        <f t="shared" si="248"/>
        <v>0</v>
      </c>
      <c r="WJW23">
        <f t="shared" si="248"/>
        <v>0</v>
      </c>
      <c r="WJX23">
        <f t="shared" si="248"/>
        <v>0</v>
      </c>
      <c r="WJY23">
        <f t="shared" si="248"/>
        <v>0</v>
      </c>
      <c r="WJZ23">
        <f t="shared" si="248"/>
        <v>0</v>
      </c>
      <c r="WKA23">
        <f t="shared" si="248"/>
        <v>0</v>
      </c>
      <c r="WKB23">
        <f t="shared" si="248"/>
        <v>0</v>
      </c>
      <c r="WKC23">
        <f t="shared" si="248"/>
        <v>0</v>
      </c>
      <c r="WKD23">
        <f t="shared" si="248"/>
        <v>0</v>
      </c>
      <c r="WKE23">
        <f t="shared" si="248"/>
        <v>0</v>
      </c>
      <c r="WKF23">
        <f t="shared" si="248"/>
        <v>0</v>
      </c>
      <c r="WKG23">
        <f t="shared" si="248"/>
        <v>0</v>
      </c>
      <c r="WKH23">
        <f t="shared" si="248"/>
        <v>0</v>
      </c>
      <c r="WKI23">
        <f t="shared" si="248"/>
        <v>0</v>
      </c>
      <c r="WKJ23">
        <f t="shared" si="248"/>
        <v>0</v>
      </c>
      <c r="WKK23">
        <f t="shared" si="248"/>
        <v>0</v>
      </c>
      <c r="WKL23">
        <f t="shared" si="248"/>
        <v>0</v>
      </c>
      <c r="WKM23">
        <f t="shared" si="248"/>
        <v>0</v>
      </c>
      <c r="WKN23">
        <f t="shared" si="248"/>
        <v>0</v>
      </c>
      <c r="WKO23">
        <f t="shared" si="248"/>
        <v>0</v>
      </c>
      <c r="WKP23">
        <f t="shared" si="248"/>
        <v>0</v>
      </c>
      <c r="WKQ23">
        <f t="shared" si="248"/>
        <v>0</v>
      </c>
      <c r="WKR23">
        <f t="shared" si="248"/>
        <v>0</v>
      </c>
      <c r="WKS23">
        <f t="shared" si="248"/>
        <v>0</v>
      </c>
      <c r="WKT23">
        <f t="shared" si="248"/>
        <v>0</v>
      </c>
      <c r="WKU23">
        <f t="shared" si="248"/>
        <v>0</v>
      </c>
      <c r="WKV23">
        <f t="shared" si="248"/>
        <v>0</v>
      </c>
      <c r="WKW23">
        <f t="shared" si="248"/>
        <v>0</v>
      </c>
      <c r="WKX23">
        <f t="shared" si="248"/>
        <v>0</v>
      </c>
      <c r="WKY23">
        <f t="shared" si="248"/>
        <v>0</v>
      </c>
      <c r="WKZ23">
        <f t="shared" si="248"/>
        <v>0</v>
      </c>
      <c r="WLA23">
        <f t="shared" si="248"/>
        <v>0</v>
      </c>
      <c r="WLB23">
        <f t="shared" si="248"/>
        <v>0</v>
      </c>
      <c r="WLC23">
        <f t="shared" si="248"/>
        <v>0</v>
      </c>
      <c r="WLD23">
        <f t="shared" si="248"/>
        <v>0</v>
      </c>
      <c r="WLE23">
        <f t="shared" si="248"/>
        <v>0</v>
      </c>
      <c r="WLF23">
        <f t="shared" si="248"/>
        <v>0</v>
      </c>
      <c r="WLG23">
        <f t="shared" si="248"/>
        <v>0</v>
      </c>
      <c r="WLH23">
        <f t="shared" si="248"/>
        <v>0</v>
      </c>
      <c r="WLI23">
        <f t="shared" si="248"/>
        <v>0</v>
      </c>
      <c r="WLJ23">
        <f t="shared" si="248"/>
        <v>0</v>
      </c>
      <c r="WLK23">
        <f t="shared" si="248"/>
        <v>0</v>
      </c>
      <c r="WLL23">
        <f t="shared" si="248"/>
        <v>0</v>
      </c>
      <c r="WLM23">
        <f t="shared" si="248"/>
        <v>0</v>
      </c>
      <c r="WLN23">
        <f t="shared" si="248"/>
        <v>0</v>
      </c>
      <c r="WLO23">
        <f t="shared" si="248"/>
        <v>0</v>
      </c>
      <c r="WLP23">
        <f t="shared" si="248"/>
        <v>0</v>
      </c>
      <c r="WLQ23">
        <f t="shared" si="248"/>
        <v>0</v>
      </c>
      <c r="WLR23">
        <f t="shared" si="248"/>
        <v>0</v>
      </c>
      <c r="WLS23">
        <f t="shared" si="248"/>
        <v>0</v>
      </c>
      <c r="WLT23">
        <f t="shared" si="248"/>
        <v>0</v>
      </c>
      <c r="WLU23">
        <f t="shared" si="248"/>
        <v>0</v>
      </c>
      <c r="WLV23">
        <f t="shared" si="248"/>
        <v>0</v>
      </c>
      <c r="WLW23">
        <f t="shared" si="248"/>
        <v>0</v>
      </c>
      <c r="WLX23">
        <f t="shared" si="248"/>
        <v>0</v>
      </c>
      <c r="WLY23">
        <f t="shared" si="248"/>
        <v>0</v>
      </c>
      <c r="WLZ23">
        <f t="shared" si="248"/>
        <v>0</v>
      </c>
      <c r="WMA23">
        <f t="shared" si="248"/>
        <v>0</v>
      </c>
      <c r="WMB23">
        <f t="shared" si="248"/>
        <v>0</v>
      </c>
      <c r="WMC23">
        <f t="shared" si="248"/>
        <v>0</v>
      </c>
      <c r="WMD23">
        <f t="shared" si="248"/>
        <v>0</v>
      </c>
      <c r="WME23">
        <f t="shared" ref="WME23:WOP23" si="249">WME13</f>
        <v>0</v>
      </c>
      <c r="WMF23">
        <f t="shared" si="249"/>
        <v>0</v>
      </c>
      <c r="WMG23">
        <f t="shared" si="249"/>
        <v>0</v>
      </c>
      <c r="WMH23">
        <f t="shared" si="249"/>
        <v>0</v>
      </c>
      <c r="WMI23">
        <f t="shared" si="249"/>
        <v>0</v>
      </c>
      <c r="WMJ23">
        <f t="shared" si="249"/>
        <v>0</v>
      </c>
      <c r="WMK23">
        <f t="shared" si="249"/>
        <v>0</v>
      </c>
      <c r="WML23">
        <f t="shared" si="249"/>
        <v>0</v>
      </c>
      <c r="WMM23">
        <f t="shared" si="249"/>
        <v>0</v>
      </c>
      <c r="WMN23">
        <f t="shared" si="249"/>
        <v>0</v>
      </c>
      <c r="WMO23">
        <f t="shared" si="249"/>
        <v>0</v>
      </c>
      <c r="WMP23">
        <f t="shared" si="249"/>
        <v>0</v>
      </c>
      <c r="WMQ23">
        <f t="shared" si="249"/>
        <v>0</v>
      </c>
      <c r="WMR23">
        <f t="shared" si="249"/>
        <v>0</v>
      </c>
      <c r="WMS23">
        <f t="shared" si="249"/>
        <v>0</v>
      </c>
      <c r="WMT23">
        <f t="shared" si="249"/>
        <v>0</v>
      </c>
      <c r="WMU23">
        <f t="shared" si="249"/>
        <v>0</v>
      </c>
      <c r="WMV23">
        <f t="shared" si="249"/>
        <v>0</v>
      </c>
      <c r="WMW23">
        <f t="shared" si="249"/>
        <v>0</v>
      </c>
      <c r="WMX23">
        <f t="shared" si="249"/>
        <v>0</v>
      </c>
      <c r="WMY23">
        <f t="shared" si="249"/>
        <v>0</v>
      </c>
      <c r="WMZ23">
        <f t="shared" si="249"/>
        <v>0</v>
      </c>
      <c r="WNA23">
        <f t="shared" si="249"/>
        <v>0</v>
      </c>
      <c r="WNB23">
        <f t="shared" si="249"/>
        <v>0</v>
      </c>
      <c r="WNC23">
        <f t="shared" si="249"/>
        <v>0</v>
      </c>
      <c r="WND23">
        <f t="shared" si="249"/>
        <v>0</v>
      </c>
      <c r="WNE23">
        <f t="shared" si="249"/>
        <v>0</v>
      </c>
      <c r="WNF23">
        <f t="shared" si="249"/>
        <v>0</v>
      </c>
      <c r="WNG23">
        <f t="shared" si="249"/>
        <v>0</v>
      </c>
      <c r="WNH23">
        <f t="shared" si="249"/>
        <v>0</v>
      </c>
      <c r="WNI23">
        <f t="shared" si="249"/>
        <v>0</v>
      </c>
      <c r="WNJ23">
        <f t="shared" si="249"/>
        <v>0</v>
      </c>
      <c r="WNK23">
        <f t="shared" si="249"/>
        <v>0</v>
      </c>
      <c r="WNL23">
        <f t="shared" si="249"/>
        <v>0</v>
      </c>
      <c r="WNM23">
        <f t="shared" si="249"/>
        <v>0</v>
      </c>
      <c r="WNN23">
        <f t="shared" si="249"/>
        <v>0</v>
      </c>
      <c r="WNO23">
        <f t="shared" si="249"/>
        <v>0</v>
      </c>
      <c r="WNP23">
        <f t="shared" si="249"/>
        <v>0</v>
      </c>
      <c r="WNQ23">
        <f t="shared" si="249"/>
        <v>0</v>
      </c>
      <c r="WNR23">
        <f t="shared" si="249"/>
        <v>0</v>
      </c>
      <c r="WNS23">
        <f t="shared" si="249"/>
        <v>0</v>
      </c>
      <c r="WNT23">
        <f t="shared" si="249"/>
        <v>0</v>
      </c>
      <c r="WNU23">
        <f t="shared" si="249"/>
        <v>0</v>
      </c>
      <c r="WNV23">
        <f t="shared" si="249"/>
        <v>0</v>
      </c>
      <c r="WNW23">
        <f t="shared" si="249"/>
        <v>0</v>
      </c>
      <c r="WNX23">
        <f t="shared" si="249"/>
        <v>0</v>
      </c>
      <c r="WNY23">
        <f t="shared" si="249"/>
        <v>0</v>
      </c>
      <c r="WNZ23">
        <f t="shared" si="249"/>
        <v>0</v>
      </c>
      <c r="WOA23">
        <f t="shared" si="249"/>
        <v>0</v>
      </c>
      <c r="WOB23">
        <f t="shared" si="249"/>
        <v>0</v>
      </c>
      <c r="WOC23">
        <f t="shared" si="249"/>
        <v>0</v>
      </c>
      <c r="WOD23">
        <f t="shared" si="249"/>
        <v>0</v>
      </c>
      <c r="WOE23">
        <f t="shared" si="249"/>
        <v>0</v>
      </c>
      <c r="WOF23">
        <f t="shared" si="249"/>
        <v>0</v>
      </c>
      <c r="WOG23">
        <f t="shared" si="249"/>
        <v>0</v>
      </c>
      <c r="WOH23">
        <f t="shared" si="249"/>
        <v>0</v>
      </c>
      <c r="WOI23">
        <f t="shared" si="249"/>
        <v>0</v>
      </c>
      <c r="WOJ23">
        <f t="shared" si="249"/>
        <v>0</v>
      </c>
      <c r="WOK23">
        <f t="shared" si="249"/>
        <v>0</v>
      </c>
      <c r="WOL23">
        <f t="shared" si="249"/>
        <v>0</v>
      </c>
      <c r="WOM23">
        <f t="shared" si="249"/>
        <v>0</v>
      </c>
      <c r="WON23">
        <f t="shared" si="249"/>
        <v>0</v>
      </c>
      <c r="WOO23">
        <f t="shared" si="249"/>
        <v>0</v>
      </c>
      <c r="WOP23">
        <f t="shared" si="249"/>
        <v>0</v>
      </c>
      <c r="WOQ23">
        <f t="shared" ref="WOQ23:WRB23" si="250">WOQ13</f>
        <v>0</v>
      </c>
      <c r="WOR23">
        <f t="shared" si="250"/>
        <v>0</v>
      </c>
      <c r="WOS23">
        <f t="shared" si="250"/>
        <v>0</v>
      </c>
      <c r="WOT23">
        <f t="shared" si="250"/>
        <v>0</v>
      </c>
      <c r="WOU23">
        <f t="shared" si="250"/>
        <v>0</v>
      </c>
      <c r="WOV23">
        <f t="shared" si="250"/>
        <v>0</v>
      </c>
      <c r="WOW23">
        <f t="shared" si="250"/>
        <v>0</v>
      </c>
      <c r="WOX23">
        <f t="shared" si="250"/>
        <v>0</v>
      </c>
      <c r="WOY23">
        <f t="shared" si="250"/>
        <v>0</v>
      </c>
      <c r="WOZ23">
        <f t="shared" si="250"/>
        <v>0</v>
      </c>
      <c r="WPA23">
        <f t="shared" si="250"/>
        <v>0</v>
      </c>
      <c r="WPB23">
        <f t="shared" si="250"/>
        <v>0</v>
      </c>
      <c r="WPC23">
        <f t="shared" si="250"/>
        <v>0</v>
      </c>
      <c r="WPD23">
        <f t="shared" si="250"/>
        <v>0</v>
      </c>
      <c r="WPE23">
        <f t="shared" si="250"/>
        <v>0</v>
      </c>
      <c r="WPF23">
        <f t="shared" si="250"/>
        <v>0</v>
      </c>
      <c r="WPG23">
        <f t="shared" si="250"/>
        <v>0</v>
      </c>
      <c r="WPH23">
        <f t="shared" si="250"/>
        <v>0</v>
      </c>
      <c r="WPI23">
        <f t="shared" si="250"/>
        <v>0</v>
      </c>
      <c r="WPJ23">
        <f t="shared" si="250"/>
        <v>0</v>
      </c>
      <c r="WPK23">
        <f t="shared" si="250"/>
        <v>0</v>
      </c>
      <c r="WPL23">
        <f t="shared" si="250"/>
        <v>0</v>
      </c>
      <c r="WPM23">
        <f t="shared" si="250"/>
        <v>0</v>
      </c>
      <c r="WPN23">
        <f t="shared" si="250"/>
        <v>0</v>
      </c>
      <c r="WPO23">
        <f t="shared" si="250"/>
        <v>0</v>
      </c>
      <c r="WPP23">
        <f t="shared" si="250"/>
        <v>0</v>
      </c>
      <c r="WPQ23">
        <f t="shared" si="250"/>
        <v>0</v>
      </c>
      <c r="WPR23">
        <f t="shared" si="250"/>
        <v>0</v>
      </c>
      <c r="WPS23">
        <f t="shared" si="250"/>
        <v>0</v>
      </c>
      <c r="WPT23">
        <f t="shared" si="250"/>
        <v>0</v>
      </c>
      <c r="WPU23">
        <f t="shared" si="250"/>
        <v>0</v>
      </c>
      <c r="WPV23">
        <f t="shared" si="250"/>
        <v>0</v>
      </c>
      <c r="WPW23">
        <f t="shared" si="250"/>
        <v>0</v>
      </c>
      <c r="WPX23">
        <f t="shared" si="250"/>
        <v>0</v>
      </c>
      <c r="WPY23">
        <f t="shared" si="250"/>
        <v>0</v>
      </c>
      <c r="WPZ23">
        <f t="shared" si="250"/>
        <v>0</v>
      </c>
      <c r="WQA23">
        <f t="shared" si="250"/>
        <v>0</v>
      </c>
      <c r="WQB23">
        <f t="shared" si="250"/>
        <v>0</v>
      </c>
      <c r="WQC23">
        <f t="shared" si="250"/>
        <v>0</v>
      </c>
      <c r="WQD23">
        <f t="shared" si="250"/>
        <v>0</v>
      </c>
      <c r="WQE23">
        <f t="shared" si="250"/>
        <v>0</v>
      </c>
      <c r="WQF23">
        <f t="shared" si="250"/>
        <v>0</v>
      </c>
      <c r="WQG23">
        <f t="shared" si="250"/>
        <v>0</v>
      </c>
      <c r="WQH23">
        <f t="shared" si="250"/>
        <v>0</v>
      </c>
      <c r="WQI23">
        <f t="shared" si="250"/>
        <v>0</v>
      </c>
      <c r="WQJ23">
        <f t="shared" si="250"/>
        <v>0</v>
      </c>
      <c r="WQK23">
        <f t="shared" si="250"/>
        <v>0</v>
      </c>
      <c r="WQL23">
        <f t="shared" si="250"/>
        <v>0</v>
      </c>
      <c r="WQM23">
        <f t="shared" si="250"/>
        <v>0</v>
      </c>
      <c r="WQN23">
        <f t="shared" si="250"/>
        <v>0</v>
      </c>
      <c r="WQO23">
        <f t="shared" si="250"/>
        <v>0</v>
      </c>
      <c r="WQP23">
        <f t="shared" si="250"/>
        <v>0</v>
      </c>
      <c r="WQQ23">
        <f t="shared" si="250"/>
        <v>0</v>
      </c>
      <c r="WQR23">
        <f t="shared" si="250"/>
        <v>0</v>
      </c>
      <c r="WQS23">
        <f t="shared" si="250"/>
        <v>0</v>
      </c>
      <c r="WQT23">
        <f t="shared" si="250"/>
        <v>0</v>
      </c>
      <c r="WQU23">
        <f t="shared" si="250"/>
        <v>0</v>
      </c>
      <c r="WQV23">
        <f t="shared" si="250"/>
        <v>0</v>
      </c>
      <c r="WQW23">
        <f t="shared" si="250"/>
        <v>0</v>
      </c>
      <c r="WQX23">
        <f t="shared" si="250"/>
        <v>0</v>
      </c>
      <c r="WQY23">
        <f t="shared" si="250"/>
        <v>0</v>
      </c>
      <c r="WQZ23">
        <f t="shared" si="250"/>
        <v>0</v>
      </c>
      <c r="WRA23">
        <f t="shared" si="250"/>
        <v>0</v>
      </c>
      <c r="WRB23">
        <f t="shared" si="250"/>
        <v>0</v>
      </c>
      <c r="WRC23">
        <f t="shared" ref="WRC23:WTN23" si="251">WRC13</f>
        <v>0</v>
      </c>
      <c r="WRD23">
        <f t="shared" si="251"/>
        <v>0</v>
      </c>
      <c r="WRE23">
        <f t="shared" si="251"/>
        <v>0</v>
      </c>
      <c r="WRF23">
        <f t="shared" si="251"/>
        <v>0</v>
      </c>
      <c r="WRG23">
        <f t="shared" si="251"/>
        <v>0</v>
      </c>
      <c r="WRH23">
        <f t="shared" si="251"/>
        <v>0</v>
      </c>
      <c r="WRI23">
        <f t="shared" si="251"/>
        <v>0</v>
      </c>
      <c r="WRJ23">
        <f t="shared" si="251"/>
        <v>0</v>
      </c>
      <c r="WRK23">
        <f t="shared" si="251"/>
        <v>0</v>
      </c>
      <c r="WRL23">
        <f t="shared" si="251"/>
        <v>0</v>
      </c>
      <c r="WRM23">
        <f t="shared" si="251"/>
        <v>0</v>
      </c>
      <c r="WRN23">
        <f t="shared" si="251"/>
        <v>0</v>
      </c>
      <c r="WRO23">
        <f t="shared" si="251"/>
        <v>0</v>
      </c>
      <c r="WRP23">
        <f t="shared" si="251"/>
        <v>0</v>
      </c>
      <c r="WRQ23">
        <f t="shared" si="251"/>
        <v>0</v>
      </c>
      <c r="WRR23">
        <f t="shared" si="251"/>
        <v>0</v>
      </c>
      <c r="WRS23">
        <f t="shared" si="251"/>
        <v>0</v>
      </c>
      <c r="WRT23">
        <f t="shared" si="251"/>
        <v>0</v>
      </c>
      <c r="WRU23">
        <f t="shared" si="251"/>
        <v>0</v>
      </c>
      <c r="WRV23">
        <f t="shared" si="251"/>
        <v>0</v>
      </c>
      <c r="WRW23">
        <f t="shared" si="251"/>
        <v>0</v>
      </c>
      <c r="WRX23">
        <f t="shared" si="251"/>
        <v>0</v>
      </c>
      <c r="WRY23">
        <f t="shared" si="251"/>
        <v>0</v>
      </c>
      <c r="WRZ23">
        <f t="shared" si="251"/>
        <v>0</v>
      </c>
      <c r="WSA23">
        <f t="shared" si="251"/>
        <v>0</v>
      </c>
      <c r="WSB23">
        <f t="shared" si="251"/>
        <v>0</v>
      </c>
      <c r="WSC23">
        <f t="shared" si="251"/>
        <v>0</v>
      </c>
      <c r="WSD23">
        <f t="shared" si="251"/>
        <v>0</v>
      </c>
      <c r="WSE23">
        <f t="shared" si="251"/>
        <v>0</v>
      </c>
      <c r="WSF23">
        <f t="shared" si="251"/>
        <v>0</v>
      </c>
      <c r="WSG23">
        <f t="shared" si="251"/>
        <v>0</v>
      </c>
      <c r="WSH23">
        <f t="shared" si="251"/>
        <v>0</v>
      </c>
      <c r="WSI23">
        <f t="shared" si="251"/>
        <v>0</v>
      </c>
      <c r="WSJ23">
        <f t="shared" si="251"/>
        <v>0</v>
      </c>
      <c r="WSK23">
        <f t="shared" si="251"/>
        <v>0</v>
      </c>
      <c r="WSL23">
        <f t="shared" si="251"/>
        <v>0</v>
      </c>
      <c r="WSM23">
        <f t="shared" si="251"/>
        <v>0</v>
      </c>
      <c r="WSN23">
        <f t="shared" si="251"/>
        <v>0</v>
      </c>
      <c r="WSO23">
        <f t="shared" si="251"/>
        <v>0</v>
      </c>
      <c r="WSP23">
        <f t="shared" si="251"/>
        <v>0</v>
      </c>
      <c r="WSQ23">
        <f t="shared" si="251"/>
        <v>0</v>
      </c>
      <c r="WSR23">
        <f t="shared" si="251"/>
        <v>0</v>
      </c>
      <c r="WSS23">
        <f t="shared" si="251"/>
        <v>0</v>
      </c>
      <c r="WST23">
        <f t="shared" si="251"/>
        <v>0</v>
      </c>
      <c r="WSU23">
        <f t="shared" si="251"/>
        <v>0</v>
      </c>
      <c r="WSV23">
        <f t="shared" si="251"/>
        <v>0</v>
      </c>
      <c r="WSW23">
        <f t="shared" si="251"/>
        <v>0</v>
      </c>
      <c r="WSX23">
        <f t="shared" si="251"/>
        <v>0</v>
      </c>
      <c r="WSY23">
        <f t="shared" si="251"/>
        <v>0</v>
      </c>
      <c r="WSZ23">
        <f t="shared" si="251"/>
        <v>0</v>
      </c>
      <c r="WTA23">
        <f t="shared" si="251"/>
        <v>0</v>
      </c>
      <c r="WTB23">
        <f t="shared" si="251"/>
        <v>0</v>
      </c>
      <c r="WTC23">
        <f t="shared" si="251"/>
        <v>0</v>
      </c>
      <c r="WTD23">
        <f t="shared" si="251"/>
        <v>0</v>
      </c>
      <c r="WTE23">
        <f t="shared" si="251"/>
        <v>0</v>
      </c>
      <c r="WTF23">
        <f t="shared" si="251"/>
        <v>0</v>
      </c>
      <c r="WTG23">
        <f t="shared" si="251"/>
        <v>0</v>
      </c>
      <c r="WTH23">
        <f t="shared" si="251"/>
        <v>0</v>
      </c>
      <c r="WTI23">
        <f t="shared" si="251"/>
        <v>0</v>
      </c>
      <c r="WTJ23">
        <f t="shared" si="251"/>
        <v>0</v>
      </c>
      <c r="WTK23">
        <f t="shared" si="251"/>
        <v>0</v>
      </c>
      <c r="WTL23">
        <f t="shared" si="251"/>
        <v>0</v>
      </c>
      <c r="WTM23">
        <f t="shared" si="251"/>
        <v>0</v>
      </c>
      <c r="WTN23">
        <f t="shared" si="251"/>
        <v>0</v>
      </c>
      <c r="WTO23">
        <f t="shared" ref="WTO23:WVZ23" si="252">WTO13</f>
        <v>0</v>
      </c>
      <c r="WTP23">
        <f t="shared" si="252"/>
        <v>0</v>
      </c>
      <c r="WTQ23">
        <f t="shared" si="252"/>
        <v>0</v>
      </c>
      <c r="WTR23">
        <f t="shared" si="252"/>
        <v>0</v>
      </c>
      <c r="WTS23">
        <f t="shared" si="252"/>
        <v>0</v>
      </c>
      <c r="WTT23">
        <f t="shared" si="252"/>
        <v>0</v>
      </c>
      <c r="WTU23">
        <f t="shared" si="252"/>
        <v>0</v>
      </c>
      <c r="WTV23">
        <f t="shared" si="252"/>
        <v>0</v>
      </c>
      <c r="WTW23">
        <f t="shared" si="252"/>
        <v>0</v>
      </c>
      <c r="WTX23">
        <f t="shared" si="252"/>
        <v>0</v>
      </c>
      <c r="WTY23">
        <f t="shared" si="252"/>
        <v>0</v>
      </c>
      <c r="WTZ23">
        <f t="shared" si="252"/>
        <v>0</v>
      </c>
      <c r="WUA23">
        <f t="shared" si="252"/>
        <v>0</v>
      </c>
      <c r="WUB23">
        <f t="shared" si="252"/>
        <v>0</v>
      </c>
      <c r="WUC23">
        <f t="shared" si="252"/>
        <v>0</v>
      </c>
      <c r="WUD23">
        <f t="shared" si="252"/>
        <v>0</v>
      </c>
      <c r="WUE23">
        <f t="shared" si="252"/>
        <v>0</v>
      </c>
      <c r="WUF23">
        <f t="shared" si="252"/>
        <v>0</v>
      </c>
      <c r="WUG23">
        <f t="shared" si="252"/>
        <v>0</v>
      </c>
      <c r="WUH23">
        <f t="shared" si="252"/>
        <v>0</v>
      </c>
      <c r="WUI23">
        <f t="shared" si="252"/>
        <v>0</v>
      </c>
      <c r="WUJ23">
        <f t="shared" si="252"/>
        <v>0</v>
      </c>
      <c r="WUK23">
        <f t="shared" si="252"/>
        <v>0</v>
      </c>
      <c r="WUL23">
        <f t="shared" si="252"/>
        <v>0</v>
      </c>
      <c r="WUM23">
        <f t="shared" si="252"/>
        <v>0</v>
      </c>
      <c r="WUN23">
        <f t="shared" si="252"/>
        <v>0</v>
      </c>
      <c r="WUO23">
        <f t="shared" si="252"/>
        <v>0</v>
      </c>
      <c r="WUP23">
        <f t="shared" si="252"/>
        <v>0</v>
      </c>
      <c r="WUQ23">
        <f t="shared" si="252"/>
        <v>0</v>
      </c>
      <c r="WUR23">
        <f t="shared" si="252"/>
        <v>0</v>
      </c>
      <c r="WUS23">
        <f t="shared" si="252"/>
        <v>0</v>
      </c>
      <c r="WUT23">
        <f t="shared" si="252"/>
        <v>0</v>
      </c>
      <c r="WUU23">
        <f t="shared" si="252"/>
        <v>0</v>
      </c>
      <c r="WUV23">
        <f t="shared" si="252"/>
        <v>0</v>
      </c>
      <c r="WUW23">
        <f t="shared" si="252"/>
        <v>0</v>
      </c>
      <c r="WUX23">
        <f t="shared" si="252"/>
        <v>0</v>
      </c>
      <c r="WUY23">
        <f t="shared" si="252"/>
        <v>0</v>
      </c>
      <c r="WUZ23">
        <f t="shared" si="252"/>
        <v>0</v>
      </c>
      <c r="WVA23">
        <f t="shared" si="252"/>
        <v>0</v>
      </c>
      <c r="WVB23">
        <f t="shared" si="252"/>
        <v>0</v>
      </c>
      <c r="WVC23">
        <f t="shared" si="252"/>
        <v>0</v>
      </c>
      <c r="WVD23">
        <f t="shared" si="252"/>
        <v>0</v>
      </c>
      <c r="WVE23">
        <f t="shared" si="252"/>
        <v>0</v>
      </c>
      <c r="WVF23">
        <f t="shared" si="252"/>
        <v>0</v>
      </c>
      <c r="WVG23">
        <f t="shared" si="252"/>
        <v>0</v>
      </c>
      <c r="WVH23">
        <f t="shared" si="252"/>
        <v>0</v>
      </c>
      <c r="WVI23">
        <f t="shared" si="252"/>
        <v>0</v>
      </c>
      <c r="WVJ23">
        <f t="shared" si="252"/>
        <v>0</v>
      </c>
      <c r="WVK23">
        <f t="shared" si="252"/>
        <v>0</v>
      </c>
      <c r="WVL23">
        <f t="shared" si="252"/>
        <v>0</v>
      </c>
      <c r="WVM23">
        <f t="shared" si="252"/>
        <v>0</v>
      </c>
      <c r="WVN23">
        <f t="shared" si="252"/>
        <v>0</v>
      </c>
      <c r="WVO23">
        <f t="shared" si="252"/>
        <v>0</v>
      </c>
      <c r="WVP23">
        <f t="shared" si="252"/>
        <v>0</v>
      </c>
      <c r="WVQ23">
        <f t="shared" si="252"/>
        <v>0</v>
      </c>
      <c r="WVR23">
        <f t="shared" si="252"/>
        <v>0</v>
      </c>
      <c r="WVS23">
        <f t="shared" si="252"/>
        <v>0</v>
      </c>
      <c r="WVT23">
        <f t="shared" si="252"/>
        <v>0</v>
      </c>
      <c r="WVU23">
        <f t="shared" si="252"/>
        <v>0</v>
      </c>
      <c r="WVV23">
        <f t="shared" si="252"/>
        <v>0</v>
      </c>
      <c r="WVW23">
        <f t="shared" si="252"/>
        <v>0</v>
      </c>
      <c r="WVX23">
        <f t="shared" si="252"/>
        <v>0</v>
      </c>
      <c r="WVY23">
        <f t="shared" si="252"/>
        <v>0</v>
      </c>
      <c r="WVZ23">
        <f t="shared" si="252"/>
        <v>0</v>
      </c>
      <c r="WWA23">
        <f t="shared" ref="WWA23:WYL23" si="253">WWA13</f>
        <v>0</v>
      </c>
      <c r="WWB23">
        <f t="shared" si="253"/>
        <v>0</v>
      </c>
      <c r="WWC23">
        <f t="shared" si="253"/>
        <v>0</v>
      </c>
      <c r="WWD23">
        <f t="shared" si="253"/>
        <v>0</v>
      </c>
      <c r="WWE23">
        <f t="shared" si="253"/>
        <v>0</v>
      </c>
      <c r="WWF23">
        <f t="shared" si="253"/>
        <v>0</v>
      </c>
      <c r="WWG23">
        <f t="shared" si="253"/>
        <v>0</v>
      </c>
      <c r="WWH23">
        <f t="shared" si="253"/>
        <v>0</v>
      </c>
      <c r="WWI23">
        <f t="shared" si="253"/>
        <v>0</v>
      </c>
      <c r="WWJ23">
        <f t="shared" si="253"/>
        <v>0</v>
      </c>
      <c r="WWK23">
        <f t="shared" si="253"/>
        <v>0</v>
      </c>
      <c r="WWL23">
        <f t="shared" si="253"/>
        <v>0</v>
      </c>
      <c r="WWM23">
        <f t="shared" si="253"/>
        <v>0</v>
      </c>
      <c r="WWN23">
        <f t="shared" si="253"/>
        <v>0</v>
      </c>
      <c r="WWO23">
        <f t="shared" si="253"/>
        <v>0</v>
      </c>
      <c r="WWP23">
        <f t="shared" si="253"/>
        <v>0</v>
      </c>
      <c r="WWQ23">
        <f t="shared" si="253"/>
        <v>0</v>
      </c>
      <c r="WWR23">
        <f t="shared" si="253"/>
        <v>0</v>
      </c>
      <c r="WWS23">
        <f t="shared" si="253"/>
        <v>0</v>
      </c>
      <c r="WWT23">
        <f t="shared" si="253"/>
        <v>0</v>
      </c>
      <c r="WWU23">
        <f t="shared" si="253"/>
        <v>0</v>
      </c>
      <c r="WWV23">
        <f t="shared" si="253"/>
        <v>0</v>
      </c>
      <c r="WWW23">
        <f t="shared" si="253"/>
        <v>0</v>
      </c>
      <c r="WWX23">
        <f t="shared" si="253"/>
        <v>0</v>
      </c>
      <c r="WWY23">
        <f t="shared" si="253"/>
        <v>0</v>
      </c>
      <c r="WWZ23">
        <f t="shared" si="253"/>
        <v>0</v>
      </c>
      <c r="WXA23">
        <f t="shared" si="253"/>
        <v>0</v>
      </c>
      <c r="WXB23">
        <f t="shared" si="253"/>
        <v>0</v>
      </c>
      <c r="WXC23">
        <f t="shared" si="253"/>
        <v>0</v>
      </c>
      <c r="WXD23">
        <f t="shared" si="253"/>
        <v>0</v>
      </c>
      <c r="WXE23">
        <f t="shared" si="253"/>
        <v>0</v>
      </c>
      <c r="WXF23">
        <f t="shared" si="253"/>
        <v>0</v>
      </c>
      <c r="WXG23">
        <f t="shared" si="253"/>
        <v>0</v>
      </c>
      <c r="WXH23">
        <f t="shared" si="253"/>
        <v>0</v>
      </c>
      <c r="WXI23">
        <f t="shared" si="253"/>
        <v>0</v>
      </c>
      <c r="WXJ23">
        <f t="shared" si="253"/>
        <v>0</v>
      </c>
      <c r="WXK23">
        <f t="shared" si="253"/>
        <v>0</v>
      </c>
      <c r="WXL23">
        <f t="shared" si="253"/>
        <v>0</v>
      </c>
      <c r="WXM23">
        <f t="shared" si="253"/>
        <v>0</v>
      </c>
      <c r="WXN23">
        <f t="shared" si="253"/>
        <v>0</v>
      </c>
      <c r="WXO23">
        <f t="shared" si="253"/>
        <v>0</v>
      </c>
      <c r="WXP23">
        <f t="shared" si="253"/>
        <v>0</v>
      </c>
      <c r="WXQ23">
        <f t="shared" si="253"/>
        <v>0</v>
      </c>
      <c r="WXR23">
        <f t="shared" si="253"/>
        <v>0</v>
      </c>
      <c r="WXS23">
        <f t="shared" si="253"/>
        <v>0</v>
      </c>
      <c r="WXT23">
        <f t="shared" si="253"/>
        <v>0</v>
      </c>
      <c r="WXU23">
        <f t="shared" si="253"/>
        <v>0</v>
      </c>
      <c r="WXV23">
        <f t="shared" si="253"/>
        <v>0</v>
      </c>
      <c r="WXW23">
        <f t="shared" si="253"/>
        <v>0</v>
      </c>
      <c r="WXX23">
        <f t="shared" si="253"/>
        <v>0</v>
      </c>
      <c r="WXY23">
        <f t="shared" si="253"/>
        <v>0</v>
      </c>
      <c r="WXZ23">
        <f t="shared" si="253"/>
        <v>0</v>
      </c>
      <c r="WYA23">
        <f t="shared" si="253"/>
        <v>0</v>
      </c>
      <c r="WYB23">
        <f t="shared" si="253"/>
        <v>0</v>
      </c>
      <c r="WYC23">
        <f t="shared" si="253"/>
        <v>0</v>
      </c>
      <c r="WYD23">
        <f t="shared" si="253"/>
        <v>0</v>
      </c>
      <c r="WYE23">
        <f t="shared" si="253"/>
        <v>0</v>
      </c>
      <c r="WYF23">
        <f t="shared" si="253"/>
        <v>0</v>
      </c>
      <c r="WYG23">
        <f t="shared" si="253"/>
        <v>0</v>
      </c>
      <c r="WYH23">
        <f t="shared" si="253"/>
        <v>0</v>
      </c>
      <c r="WYI23">
        <f t="shared" si="253"/>
        <v>0</v>
      </c>
      <c r="WYJ23">
        <f t="shared" si="253"/>
        <v>0</v>
      </c>
      <c r="WYK23">
        <f t="shared" si="253"/>
        <v>0</v>
      </c>
      <c r="WYL23">
        <f t="shared" si="253"/>
        <v>0</v>
      </c>
      <c r="WYM23">
        <f t="shared" ref="WYM23:XAX23" si="254">WYM13</f>
        <v>0</v>
      </c>
      <c r="WYN23">
        <f t="shared" si="254"/>
        <v>0</v>
      </c>
      <c r="WYO23">
        <f t="shared" si="254"/>
        <v>0</v>
      </c>
      <c r="WYP23">
        <f t="shared" si="254"/>
        <v>0</v>
      </c>
      <c r="WYQ23">
        <f t="shared" si="254"/>
        <v>0</v>
      </c>
      <c r="WYR23">
        <f t="shared" si="254"/>
        <v>0</v>
      </c>
      <c r="WYS23">
        <f t="shared" si="254"/>
        <v>0</v>
      </c>
      <c r="WYT23">
        <f t="shared" si="254"/>
        <v>0</v>
      </c>
      <c r="WYU23">
        <f t="shared" si="254"/>
        <v>0</v>
      </c>
      <c r="WYV23">
        <f t="shared" si="254"/>
        <v>0</v>
      </c>
      <c r="WYW23">
        <f t="shared" si="254"/>
        <v>0</v>
      </c>
      <c r="WYX23">
        <f t="shared" si="254"/>
        <v>0</v>
      </c>
      <c r="WYY23">
        <f t="shared" si="254"/>
        <v>0</v>
      </c>
      <c r="WYZ23">
        <f t="shared" si="254"/>
        <v>0</v>
      </c>
      <c r="WZA23">
        <f t="shared" si="254"/>
        <v>0</v>
      </c>
      <c r="WZB23">
        <f t="shared" si="254"/>
        <v>0</v>
      </c>
      <c r="WZC23">
        <f t="shared" si="254"/>
        <v>0</v>
      </c>
      <c r="WZD23">
        <f t="shared" si="254"/>
        <v>0</v>
      </c>
      <c r="WZE23">
        <f t="shared" si="254"/>
        <v>0</v>
      </c>
      <c r="WZF23">
        <f t="shared" si="254"/>
        <v>0</v>
      </c>
      <c r="WZG23">
        <f t="shared" si="254"/>
        <v>0</v>
      </c>
      <c r="WZH23">
        <f t="shared" si="254"/>
        <v>0</v>
      </c>
      <c r="WZI23">
        <f t="shared" si="254"/>
        <v>0</v>
      </c>
      <c r="WZJ23">
        <f t="shared" si="254"/>
        <v>0</v>
      </c>
      <c r="WZK23">
        <f t="shared" si="254"/>
        <v>0</v>
      </c>
      <c r="WZL23">
        <f t="shared" si="254"/>
        <v>0</v>
      </c>
      <c r="WZM23">
        <f t="shared" si="254"/>
        <v>0</v>
      </c>
      <c r="WZN23">
        <f t="shared" si="254"/>
        <v>0</v>
      </c>
      <c r="WZO23">
        <f t="shared" si="254"/>
        <v>0</v>
      </c>
      <c r="WZP23">
        <f t="shared" si="254"/>
        <v>0</v>
      </c>
      <c r="WZQ23">
        <f t="shared" si="254"/>
        <v>0</v>
      </c>
      <c r="WZR23">
        <f t="shared" si="254"/>
        <v>0</v>
      </c>
      <c r="WZS23">
        <f t="shared" si="254"/>
        <v>0</v>
      </c>
      <c r="WZT23">
        <f t="shared" si="254"/>
        <v>0</v>
      </c>
      <c r="WZU23">
        <f t="shared" si="254"/>
        <v>0</v>
      </c>
      <c r="WZV23">
        <f t="shared" si="254"/>
        <v>0</v>
      </c>
      <c r="WZW23">
        <f t="shared" si="254"/>
        <v>0</v>
      </c>
      <c r="WZX23">
        <f t="shared" si="254"/>
        <v>0</v>
      </c>
      <c r="WZY23">
        <f t="shared" si="254"/>
        <v>0</v>
      </c>
      <c r="WZZ23">
        <f t="shared" si="254"/>
        <v>0</v>
      </c>
      <c r="XAA23">
        <f t="shared" si="254"/>
        <v>0</v>
      </c>
      <c r="XAB23">
        <f t="shared" si="254"/>
        <v>0</v>
      </c>
      <c r="XAC23">
        <f t="shared" si="254"/>
        <v>0</v>
      </c>
      <c r="XAD23">
        <f t="shared" si="254"/>
        <v>0</v>
      </c>
      <c r="XAE23">
        <f t="shared" si="254"/>
        <v>0</v>
      </c>
      <c r="XAF23">
        <f t="shared" si="254"/>
        <v>0</v>
      </c>
      <c r="XAG23">
        <f t="shared" si="254"/>
        <v>0</v>
      </c>
      <c r="XAH23">
        <f t="shared" si="254"/>
        <v>0</v>
      </c>
      <c r="XAI23">
        <f t="shared" si="254"/>
        <v>0</v>
      </c>
      <c r="XAJ23">
        <f t="shared" si="254"/>
        <v>0</v>
      </c>
      <c r="XAK23">
        <f t="shared" si="254"/>
        <v>0</v>
      </c>
      <c r="XAL23">
        <f t="shared" si="254"/>
        <v>0</v>
      </c>
      <c r="XAM23">
        <f t="shared" si="254"/>
        <v>0</v>
      </c>
      <c r="XAN23">
        <f t="shared" si="254"/>
        <v>0</v>
      </c>
      <c r="XAO23">
        <f t="shared" si="254"/>
        <v>0</v>
      </c>
      <c r="XAP23">
        <f t="shared" si="254"/>
        <v>0</v>
      </c>
      <c r="XAQ23">
        <f t="shared" si="254"/>
        <v>0</v>
      </c>
      <c r="XAR23">
        <f t="shared" si="254"/>
        <v>0</v>
      </c>
      <c r="XAS23">
        <f t="shared" si="254"/>
        <v>0</v>
      </c>
      <c r="XAT23">
        <f t="shared" si="254"/>
        <v>0</v>
      </c>
      <c r="XAU23">
        <f t="shared" si="254"/>
        <v>0</v>
      </c>
      <c r="XAV23">
        <f t="shared" si="254"/>
        <v>0</v>
      </c>
      <c r="XAW23">
        <f t="shared" si="254"/>
        <v>0</v>
      </c>
      <c r="XAX23">
        <f t="shared" si="254"/>
        <v>0</v>
      </c>
      <c r="XAY23">
        <f t="shared" ref="XAY23:XDJ23" si="255">XAY13</f>
        <v>0</v>
      </c>
      <c r="XAZ23">
        <f t="shared" si="255"/>
        <v>0</v>
      </c>
      <c r="XBA23">
        <f t="shared" si="255"/>
        <v>0</v>
      </c>
      <c r="XBB23">
        <f t="shared" si="255"/>
        <v>0</v>
      </c>
      <c r="XBC23">
        <f t="shared" si="255"/>
        <v>0</v>
      </c>
      <c r="XBD23">
        <f t="shared" si="255"/>
        <v>0</v>
      </c>
      <c r="XBE23">
        <f t="shared" si="255"/>
        <v>0</v>
      </c>
      <c r="XBF23">
        <f t="shared" si="255"/>
        <v>0</v>
      </c>
      <c r="XBG23">
        <f t="shared" si="255"/>
        <v>0</v>
      </c>
      <c r="XBH23">
        <f t="shared" si="255"/>
        <v>0</v>
      </c>
      <c r="XBI23">
        <f t="shared" si="255"/>
        <v>0</v>
      </c>
      <c r="XBJ23">
        <f t="shared" si="255"/>
        <v>0</v>
      </c>
      <c r="XBK23">
        <f t="shared" si="255"/>
        <v>0</v>
      </c>
      <c r="XBL23">
        <f t="shared" si="255"/>
        <v>0</v>
      </c>
      <c r="XBM23">
        <f t="shared" si="255"/>
        <v>0</v>
      </c>
      <c r="XBN23">
        <f t="shared" si="255"/>
        <v>0</v>
      </c>
      <c r="XBO23">
        <f t="shared" si="255"/>
        <v>0</v>
      </c>
      <c r="XBP23">
        <f t="shared" si="255"/>
        <v>0</v>
      </c>
      <c r="XBQ23">
        <f t="shared" si="255"/>
        <v>0</v>
      </c>
      <c r="XBR23">
        <f t="shared" si="255"/>
        <v>0</v>
      </c>
      <c r="XBS23">
        <f t="shared" si="255"/>
        <v>0</v>
      </c>
      <c r="XBT23">
        <f t="shared" si="255"/>
        <v>0</v>
      </c>
      <c r="XBU23">
        <f t="shared" si="255"/>
        <v>0</v>
      </c>
      <c r="XBV23">
        <f t="shared" si="255"/>
        <v>0</v>
      </c>
      <c r="XBW23">
        <f t="shared" si="255"/>
        <v>0</v>
      </c>
      <c r="XBX23">
        <f t="shared" si="255"/>
        <v>0</v>
      </c>
      <c r="XBY23">
        <f t="shared" si="255"/>
        <v>0</v>
      </c>
      <c r="XBZ23">
        <f t="shared" si="255"/>
        <v>0</v>
      </c>
      <c r="XCA23">
        <f t="shared" si="255"/>
        <v>0</v>
      </c>
      <c r="XCB23">
        <f t="shared" si="255"/>
        <v>0</v>
      </c>
      <c r="XCC23">
        <f t="shared" si="255"/>
        <v>0</v>
      </c>
      <c r="XCD23">
        <f t="shared" si="255"/>
        <v>0</v>
      </c>
      <c r="XCE23">
        <f t="shared" si="255"/>
        <v>0</v>
      </c>
      <c r="XCF23">
        <f t="shared" si="255"/>
        <v>0</v>
      </c>
      <c r="XCG23">
        <f t="shared" si="255"/>
        <v>0</v>
      </c>
      <c r="XCH23">
        <f t="shared" si="255"/>
        <v>0</v>
      </c>
      <c r="XCI23">
        <f t="shared" si="255"/>
        <v>0</v>
      </c>
      <c r="XCJ23">
        <f t="shared" si="255"/>
        <v>0</v>
      </c>
      <c r="XCK23">
        <f t="shared" si="255"/>
        <v>0</v>
      </c>
      <c r="XCL23">
        <f t="shared" si="255"/>
        <v>0</v>
      </c>
      <c r="XCM23">
        <f t="shared" si="255"/>
        <v>0</v>
      </c>
      <c r="XCN23">
        <f t="shared" si="255"/>
        <v>0</v>
      </c>
      <c r="XCO23">
        <f t="shared" si="255"/>
        <v>0</v>
      </c>
      <c r="XCP23">
        <f t="shared" si="255"/>
        <v>0</v>
      </c>
      <c r="XCQ23">
        <f t="shared" si="255"/>
        <v>0</v>
      </c>
      <c r="XCR23">
        <f t="shared" si="255"/>
        <v>0</v>
      </c>
      <c r="XCS23">
        <f t="shared" si="255"/>
        <v>0</v>
      </c>
      <c r="XCT23">
        <f t="shared" si="255"/>
        <v>0</v>
      </c>
      <c r="XCU23">
        <f t="shared" si="255"/>
        <v>0</v>
      </c>
      <c r="XCV23">
        <f t="shared" si="255"/>
        <v>0</v>
      </c>
      <c r="XCW23">
        <f t="shared" si="255"/>
        <v>0</v>
      </c>
      <c r="XCX23">
        <f t="shared" si="255"/>
        <v>0</v>
      </c>
      <c r="XCY23">
        <f t="shared" si="255"/>
        <v>0</v>
      </c>
      <c r="XCZ23">
        <f t="shared" si="255"/>
        <v>0</v>
      </c>
      <c r="XDA23">
        <f t="shared" si="255"/>
        <v>0</v>
      </c>
      <c r="XDB23">
        <f t="shared" si="255"/>
        <v>0</v>
      </c>
      <c r="XDC23">
        <f t="shared" si="255"/>
        <v>0</v>
      </c>
      <c r="XDD23">
        <f t="shared" si="255"/>
        <v>0</v>
      </c>
      <c r="XDE23">
        <f t="shared" si="255"/>
        <v>0</v>
      </c>
      <c r="XDF23">
        <f t="shared" si="255"/>
        <v>0</v>
      </c>
      <c r="XDG23">
        <f t="shared" si="255"/>
        <v>0</v>
      </c>
      <c r="XDH23">
        <f t="shared" si="255"/>
        <v>0</v>
      </c>
      <c r="XDI23">
        <f t="shared" si="255"/>
        <v>0</v>
      </c>
      <c r="XDJ23">
        <f t="shared" si="255"/>
        <v>0</v>
      </c>
      <c r="XDK23">
        <f t="shared" ref="XDK23:XFC23" si="256">XDK13</f>
        <v>0</v>
      </c>
      <c r="XDL23">
        <f t="shared" si="256"/>
        <v>0</v>
      </c>
      <c r="XDM23">
        <f t="shared" si="256"/>
        <v>0</v>
      </c>
      <c r="XDN23">
        <f t="shared" si="256"/>
        <v>0</v>
      </c>
      <c r="XDO23">
        <f t="shared" si="256"/>
        <v>0</v>
      </c>
      <c r="XDP23">
        <f t="shared" si="256"/>
        <v>0</v>
      </c>
      <c r="XDQ23">
        <f t="shared" si="256"/>
        <v>0</v>
      </c>
      <c r="XDR23">
        <f t="shared" si="256"/>
        <v>0</v>
      </c>
      <c r="XDS23">
        <f t="shared" si="256"/>
        <v>0</v>
      </c>
      <c r="XDT23">
        <f t="shared" si="256"/>
        <v>0</v>
      </c>
      <c r="XDU23">
        <f t="shared" si="256"/>
        <v>0</v>
      </c>
      <c r="XDV23">
        <f t="shared" si="256"/>
        <v>0</v>
      </c>
      <c r="XDW23">
        <f t="shared" si="256"/>
        <v>0</v>
      </c>
      <c r="XDX23">
        <f t="shared" si="256"/>
        <v>0</v>
      </c>
      <c r="XDY23">
        <f t="shared" si="256"/>
        <v>0</v>
      </c>
      <c r="XDZ23">
        <f t="shared" si="256"/>
        <v>0</v>
      </c>
      <c r="XEA23">
        <f t="shared" si="256"/>
        <v>0</v>
      </c>
      <c r="XEB23">
        <f t="shared" si="256"/>
        <v>0</v>
      </c>
      <c r="XEC23">
        <f t="shared" si="256"/>
        <v>0</v>
      </c>
      <c r="XED23">
        <f t="shared" si="256"/>
        <v>0</v>
      </c>
      <c r="XEE23">
        <f t="shared" si="256"/>
        <v>0</v>
      </c>
      <c r="XEF23">
        <f t="shared" si="256"/>
        <v>0</v>
      </c>
      <c r="XEG23">
        <f t="shared" si="256"/>
        <v>0</v>
      </c>
      <c r="XEH23">
        <f t="shared" si="256"/>
        <v>0</v>
      </c>
      <c r="XEI23">
        <f t="shared" si="256"/>
        <v>0</v>
      </c>
      <c r="XEJ23">
        <f t="shared" si="256"/>
        <v>0</v>
      </c>
      <c r="XEK23">
        <f t="shared" si="256"/>
        <v>0</v>
      </c>
      <c r="XEL23">
        <f t="shared" si="256"/>
        <v>0</v>
      </c>
      <c r="XEM23">
        <f t="shared" si="256"/>
        <v>0</v>
      </c>
      <c r="XEN23">
        <f t="shared" si="256"/>
        <v>0</v>
      </c>
      <c r="XEO23">
        <f t="shared" si="256"/>
        <v>0</v>
      </c>
      <c r="XEP23">
        <f t="shared" si="256"/>
        <v>0</v>
      </c>
      <c r="XEQ23">
        <f t="shared" si="256"/>
        <v>0</v>
      </c>
      <c r="XER23">
        <f t="shared" si="256"/>
        <v>0</v>
      </c>
      <c r="XES23">
        <f t="shared" si="256"/>
        <v>0</v>
      </c>
      <c r="XET23">
        <f t="shared" si="256"/>
        <v>0</v>
      </c>
      <c r="XEU23">
        <f t="shared" si="256"/>
        <v>0</v>
      </c>
      <c r="XEV23">
        <f t="shared" si="256"/>
        <v>0</v>
      </c>
      <c r="XEW23">
        <f t="shared" si="256"/>
        <v>0</v>
      </c>
      <c r="XEX23">
        <f t="shared" si="256"/>
        <v>0</v>
      </c>
      <c r="XEY23">
        <f t="shared" si="256"/>
        <v>0</v>
      </c>
      <c r="XEZ23">
        <f t="shared" si="256"/>
        <v>0</v>
      </c>
      <c r="XFA23">
        <f t="shared" si="256"/>
        <v>0</v>
      </c>
      <c r="XFB23">
        <f t="shared" si="256"/>
        <v>0</v>
      </c>
      <c r="XFC23">
        <f t="shared" si="256"/>
        <v>0</v>
      </c>
    </row>
    <row r="24" spans="1:16383" x14ac:dyDescent="0.3">
      <c r="A24" s="5" t="s">
        <v>11</v>
      </c>
      <c r="B24" s="8" t="s">
        <v>12</v>
      </c>
      <c r="C24" s="6" t="s">
        <v>8</v>
      </c>
      <c r="D24" s="6" t="str">
        <f>'[1]Bakı birinciliyi'!E16</f>
        <v>k</v>
      </c>
      <c r="E24" s="3" t="str">
        <f>'[1]Bakı birinciliyi'!F16</f>
        <v>BGM</v>
      </c>
      <c r="S24">
        <f t="shared" ref="S24:CD24" si="257">S14</f>
        <v>0</v>
      </c>
      <c r="T24">
        <f t="shared" si="257"/>
        <v>0</v>
      </c>
      <c r="U24">
        <f t="shared" si="257"/>
        <v>0</v>
      </c>
      <c r="V24">
        <f t="shared" si="257"/>
        <v>0</v>
      </c>
      <c r="W24">
        <f t="shared" si="257"/>
        <v>0</v>
      </c>
      <c r="X24">
        <f t="shared" si="257"/>
        <v>0</v>
      </c>
      <c r="Y24">
        <f t="shared" si="257"/>
        <v>0</v>
      </c>
      <c r="Z24">
        <f t="shared" si="257"/>
        <v>0</v>
      </c>
      <c r="AA24">
        <f t="shared" si="257"/>
        <v>0</v>
      </c>
      <c r="AB24">
        <f t="shared" si="257"/>
        <v>0</v>
      </c>
      <c r="AC24">
        <f t="shared" si="257"/>
        <v>0</v>
      </c>
      <c r="AD24">
        <f t="shared" si="257"/>
        <v>0</v>
      </c>
      <c r="AE24">
        <f t="shared" si="257"/>
        <v>0</v>
      </c>
      <c r="AF24">
        <f t="shared" si="257"/>
        <v>0</v>
      </c>
      <c r="AG24">
        <f t="shared" si="257"/>
        <v>0</v>
      </c>
      <c r="AH24">
        <f t="shared" si="257"/>
        <v>0</v>
      </c>
      <c r="AI24">
        <f t="shared" si="257"/>
        <v>0</v>
      </c>
      <c r="AJ24">
        <f t="shared" si="257"/>
        <v>0</v>
      </c>
      <c r="AK24">
        <f t="shared" si="257"/>
        <v>0</v>
      </c>
      <c r="AL24">
        <f t="shared" si="257"/>
        <v>0</v>
      </c>
      <c r="AM24">
        <f t="shared" si="257"/>
        <v>0</v>
      </c>
      <c r="AN24">
        <f t="shared" si="257"/>
        <v>0</v>
      </c>
      <c r="AO24">
        <f t="shared" si="257"/>
        <v>0</v>
      </c>
      <c r="AP24">
        <f t="shared" si="257"/>
        <v>0</v>
      </c>
      <c r="AQ24">
        <f t="shared" si="257"/>
        <v>0</v>
      </c>
      <c r="AR24">
        <f t="shared" si="257"/>
        <v>0</v>
      </c>
      <c r="AS24">
        <f t="shared" si="257"/>
        <v>0</v>
      </c>
      <c r="AT24">
        <f t="shared" si="257"/>
        <v>0</v>
      </c>
      <c r="AU24">
        <f t="shared" si="257"/>
        <v>0</v>
      </c>
      <c r="AV24">
        <f t="shared" si="257"/>
        <v>0</v>
      </c>
      <c r="AW24">
        <f t="shared" si="257"/>
        <v>0</v>
      </c>
      <c r="AX24">
        <f t="shared" si="257"/>
        <v>0</v>
      </c>
      <c r="AY24">
        <f t="shared" si="257"/>
        <v>0</v>
      </c>
      <c r="AZ24">
        <f t="shared" si="257"/>
        <v>0</v>
      </c>
      <c r="BA24">
        <f t="shared" si="257"/>
        <v>0</v>
      </c>
      <c r="BB24">
        <f t="shared" si="257"/>
        <v>0</v>
      </c>
      <c r="BC24">
        <f t="shared" si="257"/>
        <v>0</v>
      </c>
      <c r="BD24">
        <f t="shared" si="257"/>
        <v>0</v>
      </c>
      <c r="BE24">
        <f t="shared" si="257"/>
        <v>0</v>
      </c>
      <c r="BF24">
        <f t="shared" si="257"/>
        <v>0</v>
      </c>
      <c r="BG24">
        <f t="shared" si="257"/>
        <v>0</v>
      </c>
      <c r="BH24">
        <f t="shared" si="257"/>
        <v>0</v>
      </c>
      <c r="BI24">
        <f t="shared" si="257"/>
        <v>0</v>
      </c>
      <c r="BJ24">
        <f t="shared" si="257"/>
        <v>0</v>
      </c>
      <c r="BK24">
        <f t="shared" si="257"/>
        <v>0</v>
      </c>
      <c r="BL24">
        <f t="shared" si="257"/>
        <v>0</v>
      </c>
      <c r="BM24">
        <f t="shared" si="257"/>
        <v>0</v>
      </c>
      <c r="BN24">
        <f t="shared" si="257"/>
        <v>0</v>
      </c>
      <c r="BO24">
        <f t="shared" si="257"/>
        <v>0</v>
      </c>
      <c r="BP24">
        <f t="shared" si="257"/>
        <v>0</v>
      </c>
      <c r="BQ24">
        <f t="shared" si="257"/>
        <v>0</v>
      </c>
      <c r="BR24">
        <f t="shared" si="257"/>
        <v>0</v>
      </c>
      <c r="BS24">
        <f t="shared" si="257"/>
        <v>0</v>
      </c>
      <c r="BT24">
        <f t="shared" si="257"/>
        <v>0</v>
      </c>
      <c r="BU24">
        <f t="shared" si="257"/>
        <v>0</v>
      </c>
      <c r="BV24">
        <f t="shared" si="257"/>
        <v>0</v>
      </c>
      <c r="BW24">
        <f t="shared" si="257"/>
        <v>0</v>
      </c>
      <c r="BX24">
        <f t="shared" si="257"/>
        <v>0</v>
      </c>
      <c r="BY24">
        <f t="shared" si="257"/>
        <v>0</v>
      </c>
      <c r="BZ24">
        <f t="shared" si="257"/>
        <v>0</v>
      </c>
      <c r="CA24">
        <f t="shared" si="257"/>
        <v>0</v>
      </c>
      <c r="CB24">
        <f t="shared" si="257"/>
        <v>0</v>
      </c>
      <c r="CC24">
        <f t="shared" si="257"/>
        <v>0</v>
      </c>
      <c r="CD24">
        <f t="shared" si="257"/>
        <v>0</v>
      </c>
      <c r="CE24">
        <f t="shared" ref="CE24:EP24" si="258">CE14</f>
        <v>0</v>
      </c>
      <c r="CF24">
        <f t="shared" si="258"/>
        <v>0</v>
      </c>
      <c r="CG24">
        <f t="shared" si="258"/>
        <v>0</v>
      </c>
      <c r="CH24">
        <f t="shared" si="258"/>
        <v>0</v>
      </c>
      <c r="CI24">
        <f t="shared" si="258"/>
        <v>0</v>
      </c>
      <c r="CJ24">
        <f t="shared" si="258"/>
        <v>0</v>
      </c>
      <c r="CK24">
        <f t="shared" si="258"/>
        <v>0</v>
      </c>
      <c r="CL24">
        <f t="shared" si="258"/>
        <v>0</v>
      </c>
      <c r="CM24">
        <f t="shared" si="258"/>
        <v>0</v>
      </c>
      <c r="CN24">
        <f t="shared" si="258"/>
        <v>0</v>
      </c>
      <c r="CO24">
        <f t="shared" si="258"/>
        <v>0</v>
      </c>
      <c r="CP24">
        <f t="shared" si="258"/>
        <v>0</v>
      </c>
      <c r="CQ24">
        <f t="shared" si="258"/>
        <v>0</v>
      </c>
      <c r="CR24">
        <f t="shared" si="258"/>
        <v>0</v>
      </c>
      <c r="CS24">
        <f t="shared" si="258"/>
        <v>0</v>
      </c>
      <c r="CT24">
        <f t="shared" si="258"/>
        <v>0</v>
      </c>
      <c r="CU24">
        <f t="shared" si="258"/>
        <v>0</v>
      </c>
      <c r="CV24">
        <f t="shared" si="258"/>
        <v>0</v>
      </c>
      <c r="CW24">
        <f t="shared" si="258"/>
        <v>0</v>
      </c>
      <c r="CX24">
        <f t="shared" si="258"/>
        <v>0</v>
      </c>
      <c r="CY24">
        <f t="shared" si="258"/>
        <v>0</v>
      </c>
      <c r="CZ24">
        <f t="shared" si="258"/>
        <v>0</v>
      </c>
      <c r="DA24">
        <f t="shared" si="258"/>
        <v>0</v>
      </c>
      <c r="DB24">
        <f t="shared" si="258"/>
        <v>0</v>
      </c>
      <c r="DC24">
        <f t="shared" si="258"/>
        <v>0</v>
      </c>
      <c r="DD24">
        <f t="shared" si="258"/>
        <v>0</v>
      </c>
      <c r="DE24">
        <f t="shared" si="258"/>
        <v>0</v>
      </c>
      <c r="DF24">
        <f t="shared" si="258"/>
        <v>0</v>
      </c>
      <c r="DG24">
        <f t="shared" si="258"/>
        <v>0</v>
      </c>
      <c r="DH24">
        <f t="shared" si="258"/>
        <v>0</v>
      </c>
      <c r="DI24">
        <f t="shared" si="258"/>
        <v>0</v>
      </c>
      <c r="DJ24">
        <f t="shared" si="258"/>
        <v>0</v>
      </c>
      <c r="DK24">
        <f t="shared" si="258"/>
        <v>0</v>
      </c>
      <c r="DL24">
        <f t="shared" si="258"/>
        <v>0</v>
      </c>
      <c r="DM24">
        <f t="shared" si="258"/>
        <v>0</v>
      </c>
      <c r="DN24">
        <f t="shared" si="258"/>
        <v>0</v>
      </c>
      <c r="DO24">
        <f t="shared" si="258"/>
        <v>0</v>
      </c>
      <c r="DP24">
        <f t="shared" si="258"/>
        <v>0</v>
      </c>
      <c r="DQ24">
        <f t="shared" si="258"/>
        <v>0</v>
      </c>
      <c r="DR24">
        <f t="shared" si="258"/>
        <v>0</v>
      </c>
      <c r="DS24">
        <f t="shared" si="258"/>
        <v>0</v>
      </c>
      <c r="DT24">
        <f t="shared" si="258"/>
        <v>0</v>
      </c>
      <c r="DU24">
        <f t="shared" si="258"/>
        <v>0</v>
      </c>
      <c r="DV24">
        <f t="shared" si="258"/>
        <v>0</v>
      </c>
      <c r="DW24">
        <f t="shared" si="258"/>
        <v>0</v>
      </c>
      <c r="DX24">
        <f t="shared" si="258"/>
        <v>0</v>
      </c>
      <c r="DY24">
        <f t="shared" si="258"/>
        <v>0</v>
      </c>
      <c r="DZ24">
        <f t="shared" si="258"/>
        <v>0</v>
      </c>
      <c r="EA24">
        <f t="shared" si="258"/>
        <v>0</v>
      </c>
      <c r="EB24">
        <f t="shared" si="258"/>
        <v>0</v>
      </c>
      <c r="EC24">
        <f t="shared" si="258"/>
        <v>0</v>
      </c>
      <c r="ED24">
        <f t="shared" si="258"/>
        <v>0</v>
      </c>
      <c r="EE24">
        <f t="shared" si="258"/>
        <v>0</v>
      </c>
      <c r="EF24">
        <f t="shared" si="258"/>
        <v>0</v>
      </c>
      <c r="EG24">
        <f t="shared" si="258"/>
        <v>0</v>
      </c>
      <c r="EH24">
        <f t="shared" si="258"/>
        <v>0</v>
      </c>
      <c r="EI24">
        <f t="shared" si="258"/>
        <v>0</v>
      </c>
      <c r="EJ24">
        <f t="shared" si="258"/>
        <v>0</v>
      </c>
      <c r="EK24">
        <f t="shared" si="258"/>
        <v>0</v>
      </c>
      <c r="EL24">
        <f t="shared" si="258"/>
        <v>0</v>
      </c>
      <c r="EM24">
        <f t="shared" si="258"/>
        <v>0</v>
      </c>
      <c r="EN24">
        <f t="shared" si="258"/>
        <v>0</v>
      </c>
      <c r="EO24">
        <f t="shared" si="258"/>
        <v>0</v>
      </c>
      <c r="EP24">
        <f t="shared" si="258"/>
        <v>0</v>
      </c>
      <c r="EQ24">
        <f t="shared" ref="EQ24:HB24" si="259">EQ14</f>
        <v>0</v>
      </c>
      <c r="ER24">
        <f t="shared" si="259"/>
        <v>0</v>
      </c>
      <c r="ES24">
        <f t="shared" si="259"/>
        <v>0</v>
      </c>
      <c r="ET24">
        <f t="shared" si="259"/>
        <v>0</v>
      </c>
      <c r="EU24">
        <f t="shared" si="259"/>
        <v>0</v>
      </c>
      <c r="EV24">
        <f t="shared" si="259"/>
        <v>0</v>
      </c>
      <c r="EW24">
        <f t="shared" si="259"/>
        <v>0</v>
      </c>
      <c r="EX24">
        <f t="shared" si="259"/>
        <v>0</v>
      </c>
      <c r="EY24">
        <f t="shared" si="259"/>
        <v>0</v>
      </c>
      <c r="EZ24">
        <f t="shared" si="259"/>
        <v>0</v>
      </c>
      <c r="FA24">
        <f t="shared" si="259"/>
        <v>0</v>
      </c>
      <c r="FB24">
        <f t="shared" si="259"/>
        <v>0</v>
      </c>
      <c r="FC24">
        <f t="shared" si="259"/>
        <v>0</v>
      </c>
      <c r="FD24">
        <f t="shared" si="259"/>
        <v>0</v>
      </c>
      <c r="FE24">
        <f t="shared" si="259"/>
        <v>0</v>
      </c>
      <c r="FF24">
        <f t="shared" si="259"/>
        <v>0</v>
      </c>
      <c r="FG24">
        <f t="shared" si="259"/>
        <v>0</v>
      </c>
      <c r="FH24">
        <f t="shared" si="259"/>
        <v>0</v>
      </c>
      <c r="FI24">
        <f t="shared" si="259"/>
        <v>0</v>
      </c>
      <c r="FJ24">
        <f t="shared" si="259"/>
        <v>0</v>
      </c>
      <c r="FK24">
        <f t="shared" si="259"/>
        <v>0</v>
      </c>
      <c r="FL24">
        <f t="shared" si="259"/>
        <v>0</v>
      </c>
      <c r="FM24">
        <f t="shared" si="259"/>
        <v>0</v>
      </c>
      <c r="FN24">
        <f t="shared" si="259"/>
        <v>0</v>
      </c>
      <c r="FO24">
        <f t="shared" si="259"/>
        <v>0</v>
      </c>
      <c r="FP24">
        <f t="shared" si="259"/>
        <v>0</v>
      </c>
      <c r="FQ24">
        <f t="shared" si="259"/>
        <v>0</v>
      </c>
      <c r="FR24">
        <f t="shared" si="259"/>
        <v>0</v>
      </c>
      <c r="FS24">
        <f t="shared" si="259"/>
        <v>0</v>
      </c>
      <c r="FT24">
        <f t="shared" si="259"/>
        <v>0</v>
      </c>
      <c r="FU24">
        <f t="shared" si="259"/>
        <v>0</v>
      </c>
      <c r="FV24">
        <f t="shared" si="259"/>
        <v>0</v>
      </c>
      <c r="FW24">
        <f t="shared" si="259"/>
        <v>0</v>
      </c>
      <c r="FX24">
        <f t="shared" si="259"/>
        <v>0</v>
      </c>
      <c r="FY24">
        <f t="shared" si="259"/>
        <v>0</v>
      </c>
      <c r="FZ24">
        <f t="shared" si="259"/>
        <v>0</v>
      </c>
      <c r="GA24">
        <f t="shared" si="259"/>
        <v>0</v>
      </c>
      <c r="GB24">
        <f t="shared" si="259"/>
        <v>0</v>
      </c>
      <c r="GC24">
        <f t="shared" si="259"/>
        <v>0</v>
      </c>
      <c r="GD24">
        <f t="shared" si="259"/>
        <v>0</v>
      </c>
      <c r="GE24">
        <f t="shared" si="259"/>
        <v>0</v>
      </c>
      <c r="GF24">
        <f t="shared" si="259"/>
        <v>0</v>
      </c>
      <c r="GG24">
        <f t="shared" si="259"/>
        <v>0</v>
      </c>
      <c r="GH24">
        <f t="shared" si="259"/>
        <v>0</v>
      </c>
      <c r="GI24">
        <f t="shared" si="259"/>
        <v>0</v>
      </c>
      <c r="GJ24">
        <f t="shared" si="259"/>
        <v>0</v>
      </c>
      <c r="GK24">
        <f t="shared" si="259"/>
        <v>0</v>
      </c>
      <c r="GL24">
        <f t="shared" si="259"/>
        <v>0</v>
      </c>
      <c r="GM24">
        <f t="shared" si="259"/>
        <v>0</v>
      </c>
      <c r="GN24">
        <f t="shared" si="259"/>
        <v>0</v>
      </c>
      <c r="GO24">
        <f t="shared" si="259"/>
        <v>0</v>
      </c>
      <c r="GP24">
        <f t="shared" si="259"/>
        <v>0</v>
      </c>
      <c r="GQ24">
        <f t="shared" si="259"/>
        <v>0</v>
      </c>
      <c r="GR24">
        <f t="shared" si="259"/>
        <v>0</v>
      </c>
      <c r="GS24">
        <f t="shared" si="259"/>
        <v>0</v>
      </c>
      <c r="GT24">
        <f t="shared" si="259"/>
        <v>0</v>
      </c>
      <c r="GU24">
        <f t="shared" si="259"/>
        <v>0</v>
      </c>
      <c r="GV24">
        <f t="shared" si="259"/>
        <v>0</v>
      </c>
      <c r="GW24">
        <f t="shared" si="259"/>
        <v>0</v>
      </c>
      <c r="GX24">
        <f t="shared" si="259"/>
        <v>0</v>
      </c>
      <c r="GY24">
        <f t="shared" si="259"/>
        <v>0</v>
      </c>
      <c r="GZ24">
        <f t="shared" si="259"/>
        <v>0</v>
      </c>
      <c r="HA24">
        <f t="shared" si="259"/>
        <v>0</v>
      </c>
      <c r="HB24">
        <f t="shared" si="259"/>
        <v>0</v>
      </c>
      <c r="HC24">
        <f t="shared" ref="HC24:JN24" si="260">HC14</f>
        <v>0</v>
      </c>
      <c r="HD24">
        <f t="shared" si="260"/>
        <v>0</v>
      </c>
      <c r="HE24">
        <f t="shared" si="260"/>
        <v>0</v>
      </c>
      <c r="HF24">
        <f t="shared" si="260"/>
        <v>0</v>
      </c>
      <c r="HG24">
        <f t="shared" si="260"/>
        <v>0</v>
      </c>
      <c r="HH24">
        <f t="shared" si="260"/>
        <v>0</v>
      </c>
      <c r="HI24">
        <f t="shared" si="260"/>
        <v>0</v>
      </c>
      <c r="HJ24">
        <f t="shared" si="260"/>
        <v>0</v>
      </c>
      <c r="HK24">
        <f t="shared" si="260"/>
        <v>0</v>
      </c>
      <c r="HL24">
        <f t="shared" si="260"/>
        <v>0</v>
      </c>
      <c r="HM24">
        <f t="shared" si="260"/>
        <v>0</v>
      </c>
      <c r="HN24">
        <f t="shared" si="260"/>
        <v>0</v>
      </c>
      <c r="HO24">
        <f t="shared" si="260"/>
        <v>0</v>
      </c>
      <c r="HP24">
        <f t="shared" si="260"/>
        <v>0</v>
      </c>
      <c r="HQ24">
        <f t="shared" si="260"/>
        <v>0</v>
      </c>
      <c r="HR24">
        <f t="shared" si="260"/>
        <v>0</v>
      </c>
      <c r="HS24">
        <f t="shared" si="260"/>
        <v>0</v>
      </c>
      <c r="HT24">
        <f t="shared" si="260"/>
        <v>0</v>
      </c>
      <c r="HU24">
        <f t="shared" si="260"/>
        <v>0</v>
      </c>
      <c r="HV24">
        <f t="shared" si="260"/>
        <v>0</v>
      </c>
      <c r="HW24">
        <f t="shared" si="260"/>
        <v>0</v>
      </c>
      <c r="HX24">
        <f t="shared" si="260"/>
        <v>0</v>
      </c>
      <c r="HY24">
        <f t="shared" si="260"/>
        <v>0</v>
      </c>
      <c r="HZ24">
        <f t="shared" si="260"/>
        <v>0</v>
      </c>
      <c r="IA24">
        <f t="shared" si="260"/>
        <v>0</v>
      </c>
      <c r="IB24">
        <f t="shared" si="260"/>
        <v>0</v>
      </c>
      <c r="IC24">
        <f t="shared" si="260"/>
        <v>0</v>
      </c>
      <c r="ID24">
        <f t="shared" si="260"/>
        <v>0</v>
      </c>
      <c r="IE24">
        <f t="shared" si="260"/>
        <v>0</v>
      </c>
      <c r="IF24">
        <f t="shared" si="260"/>
        <v>0</v>
      </c>
      <c r="IG24">
        <f t="shared" si="260"/>
        <v>0</v>
      </c>
      <c r="IH24">
        <f t="shared" si="260"/>
        <v>0</v>
      </c>
      <c r="II24">
        <f t="shared" si="260"/>
        <v>0</v>
      </c>
      <c r="IJ24">
        <f t="shared" si="260"/>
        <v>0</v>
      </c>
      <c r="IK24">
        <f t="shared" si="260"/>
        <v>0</v>
      </c>
      <c r="IL24">
        <f t="shared" si="260"/>
        <v>0</v>
      </c>
      <c r="IM24">
        <f t="shared" si="260"/>
        <v>0</v>
      </c>
      <c r="IN24">
        <f t="shared" si="260"/>
        <v>0</v>
      </c>
      <c r="IO24">
        <f t="shared" si="260"/>
        <v>0</v>
      </c>
      <c r="IP24">
        <f t="shared" si="260"/>
        <v>0</v>
      </c>
      <c r="IQ24">
        <f t="shared" si="260"/>
        <v>0</v>
      </c>
      <c r="IR24">
        <f t="shared" si="260"/>
        <v>0</v>
      </c>
      <c r="IS24">
        <f t="shared" si="260"/>
        <v>0</v>
      </c>
      <c r="IT24">
        <f t="shared" si="260"/>
        <v>0</v>
      </c>
      <c r="IU24">
        <f t="shared" si="260"/>
        <v>0</v>
      </c>
      <c r="IV24">
        <f t="shared" si="260"/>
        <v>0</v>
      </c>
      <c r="IW24">
        <f t="shared" si="260"/>
        <v>0</v>
      </c>
      <c r="IX24">
        <f t="shared" si="260"/>
        <v>0</v>
      </c>
      <c r="IY24">
        <f t="shared" si="260"/>
        <v>0</v>
      </c>
      <c r="IZ24">
        <f t="shared" si="260"/>
        <v>0</v>
      </c>
      <c r="JA24">
        <f t="shared" si="260"/>
        <v>0</v>
      </c>
      <c r="JB24">
        <f t="shared" si="260"/>
        <v>0</v>
      </c>
      <c r="JC24">
        <f t="shared" si="260"/>
        <v>0</v>
      </c>
      <c r="JD24">
        <f t="shared" si="260"/>
        <v>0</v>
      </c>
      <c r="JE24">
        <f t="shared" si="260"/>
        <v>0</v>
      </c>
      <c r="JF24">
        <f t="shared" si="260"/>
        <v>0</v>
      </c>
      <c r="JG24">
        <f t="shared" si="260"/>
        <v>0</v>
      </c>
      <c r="JH24">
        <f t="shared" si="260"/>
        <v>0</v>
      </c>
      <c r="JI24">
        <f t="shared" si="260"/>
        <v>0</v>
      </c>
      <c r="JJ24">
        <f t="shared" si="260"/>
        <v>0</v>
      </c>
      <c r="JK24">
        <f t="shared" si="260"/>
        <v>0</v>
      </c>
      <c r="JL24">
        <f t="shared" si="260"/>
        <v>0</v>
      </c>
      <c r="JM24">
        <f t="shared" si="260"/>
        <v>0</v>
      </c>
      <c r="JN24">
        <f t="shared" si="260"/>
        <v>0</v>
      </c>
      <c r="JO24">
        <f t="shared" ref="JO24:LZ24" si="261">JO14</f>
        <v>0</v>
      </c>
      <c r="JP24">
        <f t="shared" si="261"/>
        <v>0</v>
      </c>
      <c r="JQ24">
        <f t="shared" si="261"/>
        <v>0</v>
      </c>
      <c r="JR24">
        <f t="shared" si="261"/>
        <v>0</v>
      </c>
      <c r="JS24">
        <f t="shared" si="261"/>
        <v>0</v>
      </c>
      <c r="JT24">
        <f t="shared" si="261"/>
        <v>0</v>
      </c>
      <c r="JU24">
        <f t="shared" si="261"/>
        <v>0</v>
      </c>
      <c r="JV24">
        <f t="shared" si="261"/>
        <v>0</v>
      </c>
      <c r="JW24">
        <f t="shared" si="261"/>
        <v>0</v>
      </c>
      <c r="JX24">
        <f t="shared" si="261"/>
        <v>0</v>
      </c>
      <c r="JY24">
        <f t="shared" si="261"/>
        <v>0</v>
      </c>
      <c r="JZ24">
        <f t="shared" si="261"/>
        <v>0</v>
      </c>
      <c r="KA24">
        <f t="shared" si="261"/>
        <v>0</v>
      </c>
      <c r="KB24">
        <f t="shared" si="261"/>
        <v>0</v>
      </c>
      <c r="KC24">
        <f t="shared" si="261"/>
        <v>0</v>
      </c>
      <c r="KD24">
        <f t="shared" si="261"/>
        <v>0</v>
      </c>
      <c r="KE24">
        <f t="shared" si="261"/>
        <v>0</v>
      </c>
      <c r="KF24">
        <f t="shared" si="261"/>
        <v>0</v>
      </c>
      <c r="KG24">
        <f t="shared" si="261"/>
        <v>0</v>
      </c>
      <c r="KH24">
        <f t="shared" si="261"/>
        <v>0</v>
      </c>
      <c r="KI24">
        <f t="shared" si="261"/>
        <v>0</v>
      </c>
      <c r="KJ24">
        <f t="shared" si="261"/>
        <v>0</v>
      </c>
      <c r="KK24">
        <f t="shared" si="261"/>
        <v>0</v>
      </c>
      <c r="KL24">
        <f t="shared" si="261"/>
        <v>0</v>
      </c>
      <c r="KM24">
        <f t="shared" si="261"/>
        <v>0</v>
      </c>
      <c r="KN24">
        <f t="shared" si="261"/>
        <v>0</v>
      </c>
      <c r="KO24">
        <f t="shared" si="261"/>
        <v>0</v>
      </c>
      <c r="KP24">
        <f t="shared" si="261"/>
        <v>0</v>
      </c>
      <c r="KQ24">
        <f t="shared" si="261"/>
        <v>0</v>
      </c>
      <c r="KR24">
        <f t="shared" si="261"/>
        <v>0</v>
      </c>
      <c r="KS24">
        <f t="shared" si="261"/>
        <v>0</v>
      </c>
      <c r="KT24">
        <f t="shared" si="261"/>
        <v>0</v>
      </c>
      <c r="KU24">
        <f t="shared" si="261"/>
        <v>0</v>
      </c>
      <c r="KV24">
        <f t="shared" si="261"/>
        <v>0</v>
      </c>
      <c r="KW24">
        <f t="shared" si="261"/>
        <v>0</v>
      </c>
      <c r="KX24">
        <f t="shared" si="261"/>
        <v>0</v>
      </c>
      <c r="KY24">
        <f t="shared" si="261"/>
        <v>0</v>
      </c>
      <c r="KZ24">
        <f t="shared" si="261"/>
        <v>0</v>
      </c>
      <c r="LA24">
        <f t="shared" si="261"/>
        <v>0</v>
      </c>
      <c r="LB24">
        <f t="shared" si="261"/>
        <v>0</v>
      </c>
      <c r="LC24">
        <f t="shared" si="261"/>
        <v>0</v>
      </c>
      <c r="LD24">
        <f t="shared" si="261"/>
        <v>0</v>
      </c>
      <c r="LE24">
        <f t="shared" si="261"/>
        <v>0</v>
      </c>
      <c r="LF24">
        <f t="shared" si="261"/>
        <v>0</v>
      </c>
      <c r="LG24">
        <f t="shared" si="261"/>
        <v>0</v>
      </c>
      <c r="LH24">
        <f t="shared" si="261"/>
        <v>0</v>
      </c>
      <c r="LI24">
        <f t="shared" si="261"/>
        <v>0</v>
      </c>
      <c r="LJ24">
        <f t="shared" si="261"/>
        <v>0</v>
      </c>
      <c r="LK24">
        <f t="shared" si="261"/>
        <v>0</v>
      </c>
      <c r="LL24">
        <f t="shared" si="261"/>
        <v>0</v>
      </c>
      <c r="LM24">
        <f t="shared" si="261"/>
        <v>0</v>
      </c>
      <c r="LN24">
        <f t="shared" si="261"/>
        <v>0</v>
      </c>
      <c r="LO24">
        <f t="shared" si="261"/>
        <v>0</v>
      </c>
      <c r="LP24">
        <f t="shared" si="261"/>
        <v>0</v>
      </c>
      <c r="LQ24">
        <f t="shared" si="261"/>
        <v>0</v>
      </c>
      <c r="LR24">
        <f t="shared" si="261"/>
        <v>0</v>
      </c>
      <c r="LS24">
        <f t="shared" si="261"/>
        <v>0</v>
      </c>
      <c r="LT24">
        <f t="shared" si="261"/>
        <v>0</v>
      </c>
      <c r="LU24">
        <f t="shared" si="261"/>
        <v>0</v>
      </c>
      <c r="LV24">
        <f t="shared" si="261"/>
        <v>0</v>
      </c>
      <c r="LW24">
        <f t="shared" si="261"/>
        <v>0</v>
      </c>
      <c r="LX24">
        <f t="shared" si="261"/>
        <v>0</v>
      </c>
      <c r="LY24">
        <f t="shared" si="261"/>
        <v>0</v>
      </c>
      <c r="LZ24">
        <f t="shared" si="261"/>
        <v>0</v>
      </c>
      <c r="MA24">
        <f t="shared" ref="MA24:OL24" si="262">MA14</f>
        <v>0</v>
      </c>
      <c r="MB24">
        <f t="shared" si="262"/>
        <v>0</v>
      </c>
      <c r="MC24">
        <f t="shared" si="262"/>
        <v>0</v>
      </c>
      <c r="MD24">
        <f t="shared" si="262"/>
        <v>0</v>
      </c>
      <c r="ME24">
        <f t="shared" si="262"/>
        <v>0</v>
      </c>
      <c r="MF24">
        <f t="shared" si="262"/>
        <v>0</v>
      </c>
      <c r="MG24">
        <f t="shared" si="262"/>
        <v>0</v>
      </c>
      <c r="MH24">
        <f t="shared" si="262"/>
        <v>0</v>
      </c>
      <c r="MI24">
        <f t="shared" si="262"/>
        <v>0</v>
      </c>
      <c r="MJ24">
        <f t="shared" si="262"/>
        <v>0</v>
      </c>
      <c r="MK24">
        <f t="shared" si="262"/>
        <v>0</v>
      </c>
      <c r="ML24">
        <f t="shared" si="262"/>
        <v>0</v>
      </c>
      <c r="MM24">
        <f t="shared" si="262"/>
        <v>0</v>
      </c>
      <c r="MN24">
        <f t="shared" si="262"/>
        <v>0</v>
      </c>
      <c r="MO24">
        <f t="shared" si="262"/>
        <v>0</v>
      </c>
      <c r="MP24">
        <f t="shared" si="262"/>
        <v>0</v>
      </c>
      <c r="MQ24">
        <f t="shared" si="262"/>
        <v>0</v>
      </c>
      <c r="MR24">
        <f t="shared" si="262"/>
        <v>0</v>
      </c>
      <c r="MS24">
        <f t="shared" si="262"/>
        <v>0</v>
      </c>
      <c r="MT24">
        <f t="shared" si="262"/>
        <v>0</v>
      </c>
      <c r="MU24">
        <f t="shared" si="262"/>
        <v>0</v>
      </c>
      <c r="MV24">
        <f t="shared" si="262"/>
        <v>0</v>
      </c>
      <c r="MW24">
        <f t="shared" si="262"/>
        <v>0</v>
      </c>
      <c r="MX24">
        <f t="shared" si="262"/>
        <v>0</v>
      </c>
      <c r="MY24">
        <f t="shared" si="262"/>
        <v>0</v>
      </c>
      <c r="MZ24">
        <f t="shared" si="262"/>
        <v>0</v>
      </c>
      <c r="NA24">
        <f t="shared" si="262"/>
        <v>0</v>
      </c>
      <c r="NB24">
        <f t="shared" si="262"/>
        <v>0</v>
      </c>
      <c r="NC24">
        <f t="shared" si="262"/>
        <v>0</v>
      </c>
      <c r="ND24">
        <f t="shared" si="262"/>
        <v>0</v>
      </c>
      <c r="NE24">
        <f t="shared" si="262"/>
        <v>0</v>
      </c>
      <c r="NF24">
        <f t="shared" si="262"/>
        <v>0</v>
      </c>
      <c r="NG24">
        <f t="shared" si="262"/>
        <v>0</v>
      </c>
      <c r="NH24">
        <f t="shared" si="262"/>
        <v>0</v>
      </c>
      <c r="NI24">
        <f t="shared" si="262"/>
        <v>0</v>
      </c>
      <c r="NJ24">
        <f t="shared" si="262"/>
        <v>0</v>
      </c>
      <c r="NK24">
        <f t="shared" si="262"/>
        <v>0</v>
      </c>
      <c r="NL24">
        <f t="shared" si="262"/>
        <v>0</v>
      </c>
      <c r="NM24">
        <f t="shared" si="262"/>
        <v>0</v>
      </c>
      <c r="NN24">
        <f t="shared" si="262"/>
        <v>0</v>
      </c>
      <c r="NO24">
        <f t="shared" si="262"/>
        <v>0</v>
      </c>
      <c r="NP24">
        <f t="shared" si="262"/>
        <v>0</v>
      </c>
      <c r="NQ24">
        <f t="shared" si="262"/>
        <v>0</v>
      </c>
      <c r="NR24">
        <f t="shared" si="262"/>
        <v>0</v>
      </c>
      <c r="NS24">
        <f t="shared" si="262"/>
        <v>0</v>
      </c>
      <c r="NT24">
        <f t="shared" si="262"/>
        <v>0</v>
      </c>
      <c r="NU24">
        <f t="shared" si="262"/>
        <v>0</v>
      </c>
      <c r="NV24">
        <f t="shared" si="262"/>
        <v>0</v>
      </c>
      <c r="NW24">
        <f t="shared" si="262"/>
        <v>0</v>
      </c>
      <c r="NX24">
        <f t="shared" si="262"/>
        <v>0</v>
      </c>
      <c r="NY24">
        <f t="shared" si="262"/>
        <v>0</v>
      </c>
      <c r="NZ24">
        <f t="shared" si="262"/>
        <v>0</v>
      </c>
      <c r="OA24">
        <f t="shared" si="262"/>
        <v>0</v>
      </c>
      <c r="OB24">
        <f t="shared" si="262"/>
        <v>0</v>
      </c>
      <c r="OC24">
        <f t="shared" si="262"/>
        <v>0</v>
      </c>
      <c r="OD24">
        <f t="shared" si="262"/>
        <v>0</v>
      </c>
      <c r="OE24">
        <f t="shared" si="262"/>
        <v>0</v>
      </c>
      <c r="OF24">
        <f t="shared" si="262"/>
        <v>0</v>
      </c>
      <c r="OG24">
        <f t="shared" si="262"/>
        <v>0</v>
      </c>
      <c r="OH24">
        <f t="shared" si="262"/>
        <v>0</v>
      </c>
      <c r="OI24">
        <f t="shared" si="262"/>
        <v>0</v>
      </c>
      <c r="OJ24">
        <f t="shared" si="262"/>
        <v>0</v>
      </c>
      <c r="OK24">
        <f t="shared" si="262"/>
        <v>0</v>
      </c>
      <c r="OL24">
        <f t="shared" si="262"/>
        <v>0</v>
      </c>
      <c r="OM24">
        <f t="shared" ref="OM24:QX24" si="263">OM14</f>
        <v>0</v>
      </c>
      <c r="ON24">
        <f t="shared" si="263"/>
        <v>0</v>
      </c>
      <c r="OO24">
        <f t="shared" si="263"/>
        <v>0</v>
      </c>
      <c r="OP24">
        <f t="shared" si="263"/>
        <v>0</v>
      </c>
      <c r="OQ24">
        <f t="shared" si="263"/>
        <v>0</v>
      </c>
      <c r="OR24">
        <f t="shared" si="263"/>
        <v>0</v>
      </c>
      <c r="OS24">
        <f t="shared" si="263"/>
        <v>0</v>
      </c>
      <c r="OT24">
        <f t="shared" si="263"/>
        <v>0</v>
      </c>
      <c r="OU24">
        <f t="shared" si="263"/>
        <v>0</v>
      </c>
      <c r="OV24">
        <f t="shared" si="263"/>
        <v>0</v>
      </c>
      <c r="OW24">
        <f t="shared" si="263"/>
        <v>0</v>
      </c>
      <c r="OX24">
        <f t="shared" si="263"/>
        <v>0</v>
      </c>
      <c r="OY24">
        <f t="shared" si="263"/>
        <v>0</v>
      </c>
      <c r="OZ24">
        <f t="shared" si="263"/>
        <v>0</v>
      </c>
      <c r="PA24">
        <f t="shared" si="263"/>
        <v>0</v>
      </c>
      <c r="PB24">
        <f t="shared" si="263"/>
        <v>0</v>
      </c>
      <c r="PC24">
        <f t="shared" si="263"/>
        <v>0</v>
      </c>
      <c r="PD24">
        <f t="shared" si="263"/>
        <v>0</v>
      </c>
      <c r="PE24">
        <f t="shared" si="263"/>
        <v>0</v>
      </c>
      <c r="PF24">
        <f t="shared" si="263"/>
        <v>0</v>
      </c>
      <c r="PG24">
        <f t="shared" si="263"/>
        <v>0</v>
      </c>
      <c r="PH24">
        <f t="shared" si="263"/>
        <v>0</v>
      </c>
      <c r="PI24">
        <f t="shared" si="263"/>
        <v>0</v>
      </c>
      <c r="PJ24">
        <f t="shared" si="263"/>
        <v>0</v>
      </c>
      <c r="PK24">
        <f t="shared" si="263"/>
        <v>0</v>
      </c>
      <c r="PL24">
        <f t="shared" si="263"/>
        <v>0</v>
      </c>
      <c r="PM24">
        <f t="shared" si="263"/>
        <v>0</v>
      </c>
      <c r="PN24">
        <f t="shared" si="263"/>
        <v>0</v>
      </c>
      <c r="PO24">
        <f t="shared" si="263"/>
        <v>0</v>
      </c>
      <c r="PP24">
        <f t="shared" si="263"/>
        <v>0</v>
      </c>
      <c r="PQ24">
        <f t="shared" si="263"/>
        <v>0</v>
      </c>
      <c r="PR24">
        <f t="shared" si="263"/>
        <v>0</v>
      </c>
      <c r="PS24">
        <f t="shared" si="263"/>
        <v>0</v>
      </c>
      <c r="PT24">
        <f t="shared" si="263"/>
        <v>0</v>
      </c>
      <c r="PU24">
        <f t="shared" si="263"/>
        <v>0</v>
      </c>
      <c r="PV24">
        <f t="shared" si="263"/>
        <v>0</v>
      </c>
      <c r="PW24">
        <f t="shared" si="263"/>
        <v>0</v>
      </c>
      <c r="PX24">
        <f t="shared" si="263"/>
        <v>0</v>
      </c>
      <c r="PY24">
        <f t="shared" si="263"/>
        <v>0</v>
      </c>
      <c r="PZ24">
        <f t="shared" si="263"/>
        <v>0</v>
      </c>
      <c r="QA24">
        <f t="shared" si="263"/>
        <v>0</v>
      </c>
      <c r="QB24">
        <f t="shared" si="263"/>
        <v>0</v>
      </c>
      <c r="QC24">
        <f t="shared" si="263"/>
        <v>0</v>
      </c>
      <c r="QD24">
        <f t="shared" si="263"/>
        <v>0</v>
      </c>
      <c r="QE24">
        <f t="shared" si="263"/>
        <v>0</v>
      </c>
      <c r="QF24">
        <f t="shared" si="263"/>
        <v>0</v>
      </c>
      <c r="QG24">
        <f t="shared" si="263"/>
        <v>0</v>
      </c>
      <c r="QH24">
        <f t="shared" si="263"/>
        <v>0</v>
      </c>
      <c r="QI24">
        <f t="shared" si="263"/>
        <v>0</v>
      </c>
      <c r="QJ24">
        <f t="shared" si="263"/>
        <v>0</v>
      </c>
      <c r="QK24">
        <f t="shared" si="263"/>
        <v>0</v>
      </c>
      <c r="QL24">
        <f t="shared" si="263"/>
        <v>0</v>
      </c>
      <c r="QM24">
        <f t="shared" si="263"/>
        <v>0</v>
      </c>
      <c r="QN24">
        <f t="shared" si="263"/>
        <v>0</v>
      </c>
      <c r="QO24">
        <f t="shared" si="263"/>
        <v>0</v>
      </c>
      <c r="QP24">
        <f t="shared" si="263"/>
        <v>0</v>
      </c>
      <c r="QQ24">
        <f t="shared" si="263"/>
        <v>0</v>
      </c>
      <c r="QR24">
        <f t="shared" si="263"/>
        <v>0</v>
      </c>
      <c r="QS24">
        <f t="shared" si="263"/>
        <v>0</v>
      </c>
      <c r="QT24">
        <f t="shared" si="263"/>
        <v>0</v>
      </c>
      <c r="QU24">
        <f t="shared" si="263"/>
        <v>0</v>
      </c>
      <c r="QV24">
        <f t="shared" si="263"/>
        <v>0</v>
      </c>
      <c r="QW24">
        <f t="shared" si="263"/>
        <v>0</v>
      </c>
      <c r="QX24">
        <f t="shared" si="263"/>
        <v>0</v>
      </c>
      <c r="QY24">
        <f t="shared" ref="QY24:TJ24" si="264">QY14</f>
        <v>0</v>
      </c>
      <c r="QZ24">
        <f t="shared" si="264"/>
        <v>0</v>
      </c>
      <c r="RA24">
        <f t="shared" si="264"/>
        <v>0</v>
      </c>
      <c r="RB24">
        <f t="shared" si="264"/>
        <v>0</v>
      </c>
      <c r="RC24">
        <f t="shared" si="264"/>
        <v>0</v>
      </c>
      <c r="RD24">
        <f t="shared" si="264"/>
        <v>0</v>
      </c>
      <c r="RE24">
        <f t="shared" si="264"/>
        <v>0</v>
      </c>
      <c r="RF24">
        <f t="shared" si="264"/>
        <v>0</v>
      </c>
      <c r="RG24">
        <f t="shared" si="264"/>
        <v>0</v>
      </c>
      <c r="RH24">
        <f t="shared" si="264"/>
        <v>0</v>
      </c>
      <c r="RI24">
        <f t="shared" si="264"/>
        <v>0</v>
      </c>
      <c r="RJ24">
        <f t="shared" si="264"/>
        <v>0</v>
      </c>
      <c r="RK24">
        <f t="shared" si="264"/>
        <v>0</v>
      </c>
      <c r="RL24">
        <f t="shared" si="264"/>
        <v>0</v>
      </c>
      <c r="RM24">
        <f t="shared" si="264"/>
        <v>0</v>
      </c>
      <c r="RN24">
        <f t="shared" si="264"/>
        <v>0</v>
      </c>
      <c r="RO24">
        <f t="shared" si="264"/>
        <v>0</v>
      </c>
      <c r="RP24">
        <f t="shared" si="264"/>
        <v>0</v>
      </c>
      <c r="RQ24">
        <f t="shared" si="264"/>
        <v>0</v>
      </c>
      <c r="RR24">
        <f t="shared" si="264"/>
        <v>0</v>
      </c>
      <c r="RS24">
        <f t="shared" si="264"/>
        <v>0</v>
      </c>
      <c r="RT24">
        <f t="shared" si="264"/>
        <v>0</v>
      </c>
      <c r="RU24">
        <f t="shared" si="264"/>
        <v>0</v>
      </c>
      <c r="RV24">
        <f t="shared" si="264"/>
        <v>0</v>
      </c>
      <c r="RW24">
        <f t="shared" si="264"/>
        <v>0</v>
      </c>
      <c r="RX24">
        <f t="shared" si="264"/>
        <v>0</v>
      </c>
      <c r="RY24">
        <f t="shared" si="264"/>
        <v>0</v>
      </c>
      <c r="RZ24">
        <f t="shared" si="264"/>
        <v>0</v>
      </c>
      <c r="SA24">
        <f t="shared" si="264"/>
        <v>0</v>
      </c>
      <c r="SB24">
        <f t="shared" si="264"/>
        <v>0</v>
      </c>
      <c r="SC24">
        <f t="shared" si="264"/>
        <v>0</v>
      </c>
      <c r="SD24">
        <f t="shared" si="264"/>
        <v>0</v>
      </c>
      <c r="SE24">
        <f t="shared" si="264"/>
        <v>0</v>
      </c>
      <c r="SF24">
        <f t="shared" si="264"/>
        <v>0</v>
      </c>
      <c r="SG24">
        <f t="shared" si="264"/>
        <v>0</v>
      </c>
      <c r="SH24">
        <f t="shared" si="264"/>
        <v>0</v>
      </c>
      <c r="SI24">
        <f t="shared" si="264"/>
        <v>0</v>
      </c>
      <c r="SJ24">
        <f t="shared" si="264"/>
        <v>0</v>
      </c>
      <c r="SK24">
        <f t="shared" si="264"/>
        <v>0</v>
      </c>
      <c r="SL24">
        <f t="shared" si="264"/>
        <v>0</v>
      </c>
      <c r="SM24">
        <f t="shared" si="264"/>
        <v>0</v>
      </c>
      <c r="SN24">
        <f t="shared" si="264"/>
        <v>0</v>
      </c>
      <c r="SO24">
        <f t="shared" si="264"/>
        <v>0</v>
      </c>
      <c r="SP24">
        <f t="shared" si="264"/>
        <v>0</v>
      </c>
      <c r="SQ24">
        <f t="shared" si="264"/>
        <v>0</v>
      </c>
      <c r="SR24">
        <f t="shared" si="264"/>
        <v>0</v>
      </c>
      <c r="SS24">
        <f t="shared" si="264"/>
        <v>0</v>
      </c>
      <c r="ST24">
        <f t="shared" si="264"/>
        <v>0</v>
      </c>
      <c r="SU24">
        <f t="shared" si="264"/>
        <v>0</v>
      </c>
      <c r="SV24">
        <f t="shared" si="264"/>
        <v>0</v>
      </c>
      <c r="SW24">
        <f t="shared" si="264"/>
        <v>0</v>
      </c>
      <c r="SX24">
        <f t="shared" si="264"/>
        <v>0</v>
      </c>
      <c r="SY24">
        <f t="shared" si="264"/>
        <v>0</v>
      </c>
      <c r="SZ24">
        <f t="shared" si="264"/>
        <v>0</v>
      </c>
      <c r="TA24">
        <f t="shared" si="264"/>
        <v>0</v>
      </c>
      <c r="TB24">
        <f t="shared" si="264"/>
        <v>0</v>
      </c>
      <c r="TC24">
        <f t="shared" si="264"/>
        <v>0</v>
      </c>
      <c r="TD24">
        <f t="shared" si="264"/>
        <v>0</v>
      </c>
      <c r="TE24">
        <f t="shared" si="264"/>
        <v>0</v>
      </c>
      <c r="TF24">
        <f t="shared" si="264"/>
        <v>0</v>
      </c>
      <c r="TG24">
        <f t="shared" si="264"/>
        <v>0</v>
      </c>
      <c r="TH24">
        <f t="shared" si="264"/>
        <v>0</v>
      </c>
      <c r="TI24">
        <f t="shared" si="264"/>
        <v>0</v>
      </c>
      <c r="TJ24">
        <f t="shared" si="264"/>
        <v>0</v>
      </c>
      <c r="TK24">
        <f t="shared" ref="TK24:VV24" si="265">TK14</f>
        <v>0</v>
      </c>
      <c r="TL24">
        <f t="shared" si="265"/>
        <v>0</v>
      </c>
      <c r="TM24">
        <f t="shared" si="265"/>
        <v>0</v>
      </c>
      <c r="TN24">
        <f t="shared" si="265"/>
        <v>0</v>
      </c>
      <c r="TO24">
        <f t="shared" si="265"/>
        <v>0</v>
      </c>
      <c r="TP24">
        <f t="shared" si="265"/>
        <v>0</v>
      </c>
      <c r="TQ24">
        <f t="shared" si="265"/>
        <v>0</v>
      </c>
      <c r="TR24">
        <f t="shared" si="265"/>
        <v>0</v>
      </c>
      <c r="TS24">
        <f t="shared" si="265"/>
        <v>0</v>
      </c>
      <c r="TT24">
        <f t="shared" si="265"/>
        <v>0</v>
      </c>
      <c r="TU24">
        <f t="shared" si="265"/>
        <v>0</v>
      </c>
      <c r="TV24">
        <f t="shared" si="265"/>
        <v>0</v>
      </c>
      <c r="TW24">
        <f t="shared" si="265"/>
        <v>0</v>
      </c>
      <c r="TX24">
        <f t="shared" si="265"/>
        <v>0</v>
      </c>
      <c r="TY24">
        <f t="shared" si="265"/>
        <v>0</v>
      </c>
      <c r="TZ24">
        <f t="shared" si="265"/>
        <v>0</v>
      </c>
      <c r="UA24">
        <f t="shared" si="265"/>
        <v>0</v>
      </c>
      <c r="UB24">
        <f t="shared" si="265"/>
        <v>0</v>
      </c>
      <c r="UC24">
        <f t="shared" si="265"/>
        <v>0</v>
      </c>
      <c r="UD24">
        <f t="shared" si="265"/>
        <v>0</v>
      </c>
      <c r="UE24">
        <f t="shared" si="265"/>
        <v>0</v>
      </c>
      <c r="UF24">
        <f t="shared" si="265"/>
        <v>0</v>
      </c>
      <c r="UG24">
        <f t="shared" si="265"/>
        <v>0</v>
      </c>
      <c r="UH24">
        <f t="shared" si="265"/>
        <v>0</v>
      </c>
      <c r="UI24">
        <f t="shared" si="265"/>
        <v>0</v>
      </c>
      <c r="UJ24">
        <f t="shared" si="265"/>
        <v>0</v>
      </c>
      <c r="UK24">
        <f t="shared" si="265"/>
        <v>0</v>
      </c>
      <c r="UL24">
        <f t="shared" si="265"/>
        <v>0</v>
      </c>
      <c r="UM24">
        <f t="shared" si="265"/>
        <v>0</v>
      </c>
      <c r="UN24">
        <f t="shared" si="265"/>
        <v>0</v>
      </c>
      <c r="UO24">
        <f t="shared" si="265"/>
        <v>0</v>
      </c>
      <c r="UP24">
        <f t="shared" si="265"/>
        <v>0</v>
      </c>
      <c r="UQ24">
        <f t="shared" si="265"/>
        <v>0</v>
      </c>
      <c r="UR24">
        <f t="shared" si="265"/>
        <v>0</v>
      </c>
      <c r="US24">
        <f t="shared" si="265"/>
        <v>0</v>
      </c>
      <c r="UT24">
        <f t="shared" si="265"/>
        <v>0</v>
      </c>
      <c r="UU24">
        <f t="shared" si="265"/>
        <v>0</v>
      </c>
      <c r="UV24">
        <f t="shared" si="265"/>
        <v>0</v>
      </c>
      <c r="UW24">
        <f t="shared" si="265"/>
        <v>0</v>
      </c>
      <c r="UX24">
        <f t="shared" si="265"/>
        <v>0</v>
      </c>
      <c r="UY24">
        <f t="shared" si="265"/>
        <v>0</v>
      </c>
      <c r="UZ24">
        <f t="shared" si="265"/>
        <v>0</v>
      </c>
      <c r="VA24">
        <f t="shared" si="265"/>
        <v>0</v>
      </c>
      <c r="VB24">
        <f t="shared" si="265"/>
        <v>0</v>
      </c>
      <c r="VC24">
        <f t="shared" si="265"/>
        <v>0</v>
      </c>
      <c r="VD24">
        <f t="shared" si="265"/>
        <v>0</v>
      </c>
      <c r="VE24">
        <f t="shared" si="265"/>
        <v>0</v>
      </c>
      <c r="VF24">
        <f t="shared" si="265"/>
        <v>0</v>
      </c>
      <c r="VG24">
        <f t="shared" si="265"/>
        <v>0</v>
      </c>
      <c r="VH24">
        <f t="shared" si="265"/>
        <v>0</v>
      </c>
      <c r="VI24">
        <f t="shared" si="265"/>
        <v>0</v>
      </c>
      <c r="VJ24">
        <f t="shared" si="265"/>
        <v>0</v>
      </c>
      <c r="VK24">
        <f t="shared" si="265"/>
        <v>0</v>
      </c>
      <c r="VL24">
        <f t="shared" si="265"/>
        <v>0</v>
      </c>
      <c r="VM24">
        <f t="shared" si="265"/>
        <v>0</v>
      </c>
      <c r="VN24">
        <f t="shared" si="265"/>
        <v>0</v>
      </c>
      <c r="VO24">
        <f t="shared" si="265"/>
        <v>0</v>
      </c>
      <c r="VP24">
        <f t="shared" si="265"/>
        <v>0</v>
      </c>
      <c r="VQ24">
        <f t="shared" si="265"/>
        <v>0</v>
      </c>
      <c r="VR24">
        <f t="shared" si="265"/>
        <v>0</v>
      </c>
      <c r="VS24">
        <f t="shared" si="265"/>
        <v>0</v>
      </c>
      <c r="VT24">
        <f t="shared" si="265"/>
        <v>0</v>
      </c>
      <c r="VU24">
        <f t="shared" si="265"/>
        <v>0</v>
      </c>
      <c r="VV24">
        <f t="shared" si="265"/>
        <v>0</v>
      </c>
      <c r="VW24">
        <f t="shared" ref="VW24:YH24" si="266">VW14</f>
        <v>0</v>
      </c>
      <c r="VX24">
        <f t="shared" si="266"/>
        <v>0</v>
      </c>
      <c r="VY24">
        <f t="shared" si="266"/>
        <v>0</v>
      </c>
      <c r="VZ24">
        <f t="shared" si="266"/>
        <v>0</v>
      </c>
      <c r="WA24">
        <f t="shared" si="266"/>
        <v>0</v>
      </c>
      <c r="WB24">
        <f t="shared" si="266"/>
        <v>0</v>
      </c>
      <c r="WC24">
        <f t="shared" si="266"/>
        <v>0</v>
      </c>
      <c r="WD24">
        <f t="shared" si="266"/>
        <v>0</v>
      </c>
      <c r="WE24">
        <f t="shared" si="266"/>
        <v>0</v>
      </c>
      <c r="WF24">
        <f t="shared" si="266"/>
        <v>0</v>
      </c>
      <c r="WG24">
        <f t="shared" si="266"/>
        <v>0</v>
      </c>
      <c r="WH24">
        <f t="shared" si="266"/>
        <v>0</v>
      </c>
      <c r="WI24">
        <f t="shared" si="266"/>
        <v>0</v>
      </c>
      <c r="WJ24">
        <f t="shared" si="266"/>
        <v>0</v>
      </c>
      <c r="WK24">
        <f t="shared" si="266"/>
        <v>0</v>
      </c>
      <c r="WL24">
        <f t="shared" si="266"/>
        <v>0</v>
      </c>
      <c r="WM24">
        <f t="shared" si="266"/>
        <v>0</v>
      </c>
      <c r="WN24">
        <f t="shared" si="266"/>
        <v>0</v>
      </c>
      <c r="WO24">
        <f t="shared" si="266"/>
        <v>0</v>
      </c>
      <c r="WP24">
        <f t="shared" si="266"/>
        <v>0</v>
      </c>
      <c r="WQ24">
        <f t="shared" si="266"/>
        <v>0</v>
      </c>
      <c r="WR24">
        <f t="shared" si="266"/>
        <v>0</v>
      </c>
      <c r="WS24">
        <f t="shared" si="266"/>
        <v>0</v>
      </c>
      <c r="WT24">
        <f t="shared" si="266"/>
        <v>0</v>
      </c>
      <c r="WU24">
        <f t="shared" si="266"/>
        <v>0</v>
      </c>
      <c r="WV24">
        <f t="shared" si="266"/>
        <v>0</v>
      </c>
      <c r="WW24">
        <f t="shared" si="266"/>
        <v>0</v>
      </c>
      <c r="WX24">
        <f t="shared" si="266"/>
        <v>0</v>
      </c>
      <c r="WY24">
        <f t="shared" si="266"/>
        <v>0</v>
      </c>
      <c r="WZ24">
        <f t="shared" si="266"/>
        <v>0</v>
      </c>
      <c r="XA24">
        <f t="shared" si="266"/>
        <v>0</v>
      </c>
      <c r="XB24">
        <f t="shared" si="266"/>
        <v>0</v>
      </c>
      <c r="XC24">
        <f t="shared" si="266"/>
        <v>0</v>
      </c>
      <c r="XD24">
        <f t="shared" si="266"/>
        <v>0</v>
      </c>
      <c r="XE24">
        <f t="shared" si="266"/>
        <v>0</v>
      </c>
      <c r="XF24">
        <f t="shared" si="266"/>
        <v>0</v>
      </c>
      <c r="XG24">
        <f t="shared" si="266"/>
        <v>0</v>
      </c>
      <c r="XH24">
        <f t="shared" si="266"/>
        <v>0</v>
      </c>
      <c r="XI24">
        <f t="shared" si="266"/>
        <v>0</v>
      </c>
      <c r="XJ24">
        <f t="shared" si="266"/>
        <v>0</v>
      </c>
      <c r="XK24">
        <f t="shared" si="266"/>
        <v>0</v>
      </c>
      <c r="XL24">
        <f t="shared" si="266"/>
        <v>0</v>
      </c>
      <c r="XM24">
        <f t="shared" si="266"/>
        <v>0</v>
      </c>
      <c r="XN24">
        <f t="shared" si="266"/>
        <v>0</v>
      </c>
      <c r="XO24">
        <f t="shared" si="266"/>
        <v>0</v>
      </c>
      <c r="XP24">
        <f t="shared" si="266"/>
        <v>0</v>
      </c>
      <c r="XQ24">
        <f t="shared" si="266"/>
        <v>0</v>
      </c>
      <c r="XR24">
        <f t="shared" si="266"/>
        <v>0</v>
      </c>
      <c r="XS24">
        <f t="shared" si="266"/>
        <v>0</v>
      </c>
      <c r="XT24">
        <f t="shared" si="266"/>
        <v>0</v>
      </c>
      <c r="XU24">
        <f t="shared" si="266"/>
        <v>0</v>
      </c>
      <c r="XV24">
        <f t="shared" si="266"/>
        <v>0</v>
      </c>
      <c r="XW24">
        <f t="shared" si="266"/>
        <v>0</v>
      </c>
      <c r="XX24">
        <f t="shared" si="266"/>
        <v>0</v>
      </c>
      <c r="XY24">
        <f t="shared" si="266"/>
        <v>0</v>
      </c>
      <c r="XZ24">
        <f t="shared" si="266"/>
        <v>0</v>
      </c>
      <c r="YA24">
        <f t="shared" si="266"/>
        <v>0</v>
      </c>
      <c r="YB24">
        <f t="shared" si="266"/>
        <v>0</v>
      </c>
      <c r="YC24">
        <f t="shared" si="266"/>
        <v>0</v>
      </c>
      <c r="YD24">
        <f t="shared" si="266"/>
        <v>0</v>
      </c>
      <c r="YE24">
        <f t="shared" si="266"/>
        <v>0</v>
      </c>
      <c r="YF24">
        <f t="shared" si="266"/>
        <v>0</v>
      </c>
      <c r="YG24">
        <f t="shared" si="266"/>
        <v>0</v>
      </c>
      <c r="YH24">
        <f t="shared" si="266"/>
        <v>0</v>
      </c>
      <c r="YI24">
        <f t="shared" ref="YI24:AAT24" si="267">YI14</f>
        <v>0</v>
      </c>
      <c r="YJ24">
        <f t="shared" si="267"/>
        <v>0</v>
      </c>
      <c r="YK24">
        <f t="shared" si="267"/>
        <v>0</v>
      </c>
      <c r="YL24">
        <f t="shared" si="267"/>
        <v>0</v>
      </c>
      <c r="YM24">
        <f t="shared" si="267"/>
        <v>0</v>
      </c>
      <c r="YN24">
        <f t="shared" si="267"/>
        <v>0</v>
      </c>
      <c r="YO24">
        <f t="shared" si="267"/>
        <v>0</v>
      </c>
      <c r="YP24">
        <f t="shared" si="267"/>
        <v>0</v>
      </c>
      <c r="YQ24">
        <f t="shared" si="267"/>
        <v>0</v>
      </c>
      <c r="YR24">
        <f t="shared" si="267"/>
        <v>0</v>
      </c>
      <c r="YS24">
        <f t="shared" si="267"/>
        <v>0</v>
      </c>
      <c r="YT24">
        <f t="shared" si="267"/>
        <v>0</v>
      </c>
      <c r="YU24">
        <f t="shared" si="267"/>
        <v>0</v>
      </c>
      <c r="YV24">
        <f t="shared" si="267"/>
        <v>0</v>
      </c>
      <c r="YW24">
        <f t="shared" si="267"/>
        <v>0</v>
      </c>
      <c r="YX24">
        <f t="shared" si="267"/>
        <v>0</v>
      </c>
      <c r="YY24">
        <f t="shared" si="267"/>
        <v>0</v>
      </c>
      <c r="YZ24">
        <f t="shared" si="267"/>
        <v>0</v>
      </c>
      <c r="ZA24">
        <f t="shared" si="267"/>
        <v>0</v>
      </c>
      <c r="ZB24">
        <f t="shared" si="267"/>
        <v>0</v>
      </c>
      <c r="ZC24">
        <f t="shared" si="267"/>
        <v>0</v>
      </c>
      <c r="ZD24">
        <f t="shared" si="267"/>
        <v>0</v>
      </c>
      <c r="ZE24">
        <f t="shared" si="267"/>
        <v>0</v>
      </c>
      <c r="ZF24">
        <f t="shared" si="267"/>
        <v>0</v>
      </c>
      <c r="ZG24">
        <f t="shared" si="267"/>
        <v>0</v>
      </c>
      <c r="ZH24">
        <f t="shared" si="267"/>
        <v>0</v>
      </c>
      <c r="ZI24">
        <f t="shared" si="267"/>
        <v>0</v>
      </c>
      <c r="ZJ24">
        <f t="shared" si="267"/>
        <v>0</v>
      </c>
      <c r="ZK24">
        <f t="shared" si="267"/>
        <v>0</v>
      </c>
      <c r="ZL24">
        <f t="shared" si="267"/>
        <v>0</v>
      </c>
      <c r="ZM24">
        <f t="shared" si="267"/>
        <v>0</v>
      </c>
      <c r="ZN24">
        <f t="shared" si="267"/>
        <v>0</v>
      </c>
      <c r="ZO24">
        <f t="shared" si="267"/>
        <v>0</v>
      </c>
      <c r="ZP24">
        <f t="shared" si="267"/>
        <v>0</v>
      </c>
      <c r="ZQ24">
        <f t="shared" si="267"/>
        <v>0</v>
      </c>
      <c r="ZR24">
        <f t="shared" si="267"/>
        <v>0</v>
      </c>
      <c r="ZS24">
        <f t="shared" si="267"/>
        <v>0</v>
      </c>
      <c r="ZT24">
        <f t="shared" si="267"/>
        <v>0</v>
      </c>
      <c r="ZU24">
        <f t="shared" si="267"/>
        <v>0</v>
      </c>
      <c r="ZV24">
        <f t="shared" si="267"/>
        <v>0</v>
      </c>
      <c r="ZW24">
        <f t="shared" si="267"/>
        <v>0</v>
      </c>
      <c r="ZX24">
        <f t="shared" si="267"/>
        <v>0</v>
      </c>
      <c r="ZY24">
        <f t="shared" si="267"/>
        <v>0</v>
      </c>
      <c r="ZZ24">
        <f t="shared" si="267"/>
        <v>0</v>
      </c>
      <c r="AAA24">
        <f t="shared" si="267"/>
        <v>0</v>
      </c>
      <c r="AAB24">
        <f t="shared" si="267"/>
        <v>0</v>
      </c>
      <c r="AAC24">
        <f t="shared" si="267"/>
        <v>0</v>
      </c>
      <c r="AAD24">
        <f t="shared" si="267"/>
        <v>0</v>
      </c>
      <c r="AAE24">
        <f t="shared" si="267"/>
        <v>0</v>
      </c>
      <c r="AAF24">
        <f t="shared" si="267"/>
        <v>0</v>
      </c>
      <c r="AAG24">
        <f t="shared" si="267"/>
        <v>0</v>
      </c>
      <c r="AAH24">
        <f t="shared" si="267"/>
        <v>0</v>
      </c>
      <c r="AAI24">
        <f t="shared" si="267"/>
        <v>0</v>
      </c>
      <c r="AAJ24">
        <f t="shared" si="267"/>
        <v>0</v>
      </c>
      <c r="AAK24">
        <f t="shared" si="267"/>
        <v>0</v>
      </c>
      <c r="AAL24">
        <f t="shared" si="267"/>
        <v>0</v>
      </c>
      <c r="AAM24">
        <f t="shared" si="267"/>
        <v>0</v>
      </c>
      <c r="AAN24">
        <f t="shared" si="267"/>
        <v>0</v>
      </c>
      <c r="AAO24">
        <f t="shared" si="267"/>
        <v>0</v>
      </c>
      <c r="AAP24">
        <f t="shared" si="267"/>
        <v>0</v>
      </c>
      <c r="AAQ24">
        <f t="shared" si="267"/>
        <v>0</v>
      </c>
      <c r="AAR24">
        <f t="shared" si="267"/>
        <v>0</v>
      </c>
      <c r="AAS24">
        <f t="shared" si="267"/>
        <v>0</v>
      </c>
      <c r="AAT24">
        <f t="shared" si="267"/>
        <v>0</v>
      </c>
      <c r="AAU24">
        <f t="shared" ref="AAU24:ADF24" si="268">AAU14</f>
        <v>0</v>
      </c>
      <c r="AAV24">
        <f t="shared" si="268"/>
        <v>0</v>
      </c>
      <c r="AAW24">
        <f t="shared" si="268"/>
        <v>0</v>
      </c>
      <c r="AAX24">
        <f t="shared" si="268"/>
        <v>0</v>
      </c>
      <c r="AAY24">
        <f t="shared" si="268"/>
        <v>0</v>
      </c>
      <c r="AAZ24">
        <f t="shared" si="268"/>
        <v>0</v>
      </c>
      <c r="ABA24">
        <f t="shared" si="268"/>
        <v>0</v>
      </c>
      <c r="ABB24">
        <f t="shared" si="268"/>
        <v>0</v>
      </c>
      <c r="ABC24">
        <f t="shared" si="268"/>
        <v>0</v>
      </c>
      <c r="ABD24">
        <f t="shared" si="268"/>
        <v>0</v>
      </c>
      <c r="ABE24">
        <f t="shared" si="268"/>
        <v>0</v>
      </c>
      <c r="ABF24">
        <f t="shared" si="268"/>
        <v>0</v>
      </c>
      <c r="ABG24">
        <f t="shared" si="268"/>
        <v>0</v>
      </c>
      <c r="ABH24">
        <f t="shared" si="268"/>
        <v>0</v>
      </c>
      <c r="ABI24">
        <f t="shared" si="268"/>
        <v>0</v>
      </c>
      <c r="ABJ24">
        <f t="shared" si="268"/>
        <v>0</v>
      </c>
      <c r="ABK24">
        <f t="shared" si="268"/>
        <v>0</v>
      </c>
      <c r="ABL24">
        <f t="shared" si="268"/>
        <v>0</v>
      </c>
      <c r="ABM24">
        <f t="shared" si="268"/>
        <v>0</v>
      </c>
      <c r="ABN24">
        <f t="shared" si="268"/>
        <v>0</v>
      </c>
      <c r="ABO24">
        <f t="shared" si="268"/>
        <v>0</v>
      </c>
      <c r="ABP24">
        <f t="shared" si="268"/>
        <v>0</v>
      </c>
      <c r="ABQ24">
        <f t="shared" si="268"/>
        <v>0</v>
      </c>
      <c r="ABR24">
        <f t="shared" si="268"/>
        <v>0</v>
      </c>
      <c r="ABS24">
        <f t="shared" si="268"/>
        <v>0</v>
      </c>
      <c r="ABT24">
        <f t="shared" si="268"/>
        <v>0</v>
      </c>
      <c r="ABU24">
        <f t="shared" si="268"/>
        <v>0</v>
      </c>
      <c r="ABV24">
        <f t="shared" si="268"/>
        <v>0</v>
      </c>
      <c r="ABW24">
        <f t="shared" si="268"/>
        <v>0</v>
      </c>
      <c r="ABX24">
        <f t="shared" si="268"/>
        <v>0</v>
      </c>
      <c r="ABY24">
        <f t="shared" si="268"/>
        <v>0</v>
      </c>
      <c r="ABZ24">
        <f t="shared" si="268"/>
        <v>0</v>
      </c>
      <c r="ACA24">
        <f t="shared" si="268"/>
        <v>0</v>
      </c>
      <c r="ACB24">
        <f t="shared" si="268"/>
        <v>0</v>
      </c>
      <c r="ACC24">
        <f t="shared" si="268"/>
        <v>0</v>
      </c>
      <c r="ACD24">
        <f t="shared" si="268"/>
        <v>0</v>
      </c>
      <c r="ACE24">
        <f t="shared" si="268"/>
        <v>0</v>
      </c>
      <c r="ACF24">
        <f t="shared" si="268"/>
        <v>0</v>
      </c>
      <c r="ACG24">
        <f t="shared" si="268"/>
        <v>0</v>
      </c>
      <c r="ACH24">
        <f t="shared" si="268"/>
        <v>0</v>
      </c>
      <c r="ACI24">
        <f t="shared" si="268"/>
        <v>0</v>
      </c>
      <c r="ACJ24">
        <f t="shared" si="268"/>
        <v>0</v>
      </c>
      <c r="ACK24">
        <f t="shared" si="268"/>
        <v>0</v>
      </c>
      <c r="ACL24">
        <f t="shared" si="268"/>
        <v>0</v>
      </c>
      <c r="ACM24">
        <f t="shared" si="268"/>
        <v>0</v>
      </c>
      <c r="ACN24">
        <f t="shared" si="268"/>
        <v>0</v>
      </c>
      <c r="ACO24">
        <f t="shared" si="268"/>
        <v>0</v>
      </c>
      <c r="ACP24">
        <f t="shared" si="268"/>
        <v>0</v>
      </c>
      <c r="ACQ24">
        <f t="shared" si="268"/>
        <v>0</v>
      </c>
      <c r="ACR24">
        <f t="shared" si="268"/>
        <v>0</v>
      </c>
      <c r="ACS24">
        <f t="shared" si="268"/>
        <v>0</v>
      </c>
      <c r="ACT24">
        <f t="shared" si="268"/>
        <v>0</v>
      </c>
      <c r="ACU24">
        <f t="shared" si="268"/>
        <v>0</v>
      </c>
      <c r="ACV24">
        <f t="shared" si="268"/>
        <v>0</v>
      </c>
      <c r="ACW24">
        <f t="shared" si="268"/>
        <v>0</v>
      </c>
      <c r="ACX24">
        <f t="shared" si="268"/>
        <v>0</v>
      </c>
      <c r="ACY24">
        <f t="shared" si="268"/>
        <v>0</v>
      </c>
      <c r="ACZ24">
        <f t="shared" si="268"/>
        <v>0</v>
      </c>
      <c r="ADA24">
        <f t="shared" si="268"/>
        <v>0</v>
      </c>
      <c r="ADB24">
        <f t="shared" si="268"/>
        <v>0</v>
      </c>
      <c r="ADC24">
        <f t="shared" si="268"/>
        <v>0</v>
      </c>
      <c r="ADD24">
        <f t="shared" si="268"/>
        <v>0</v>
      </c>
      <c r="ADE24">
        <f t="shared" si="268"/>
        <v>0</v>
      </c>
      <c r="ADF24">
        <f t="shared" si="268"/>
        <v>0</v>
      </c>
      <c r="ADG24">
        <f t="shared" ref="ADG24:AFR24" si="269">ADG14</f>
        <v>0</v>
      </c>
      <c r="ADH24">
        <f t="shared" si="269"/>
        <v>0</v>
      </c>
      <c r="ADI24">
        <f t="shared" si="269"/>
        <v>0</v>
      </c>
      <c r="ADJ24">
        <f t="shared" si="269"/>
        <v>0</v>
      </c>
      <c r="ADK24">
        <f t="shared" si="269"/>
        <v>0</v>
      </c>
      <c r="ADL24">
        <f t="shared" si="269"/>
        <v>0</v>
      </c>
      <c r="ADM24">
        <f t="shared" si="269"/>
        <v>0</v>
      </c>
      <c r="ADN24">
        <f t="shared" si="269"/>
        <v>0</v>
      </c>
      <c r="ADO24">
        <f t="shared" si="269"/>
        <v>0</v>
      </c>
      <c r="ADP24">
        <f t="shared" si="269"/>
        <v>0</v>
      </c>
      <c r="ADQ24">
        <f t="shared" si="269"/>
        <v>0</v>
      </c>
      <c r="ADR24">
        <f t="shared" si="269"/>
        <v>0</v>
      </c>
      <c r="ADS24">
        <f t="shared" si="269"/>
        <v>0</v>
      </c>
      <c r="ADT24">
        <f t="shared" si="269"/>
        <v>0</v>
      </c>
      <c r="ADU24">
        <f t="shared" si="269"/>
        <v>0</v>
      </c>
      <c r="ADV24">
        <f t="shared" si="269"/>
        <v>0</v>
      </c>
      <c r="ADW24">
        <f t="shared" si="269"/>
        <v>0</v>
      </c>
      <c r="ADX24">
        <f t="shared" si="269"/>
        <v>0</v>
      </c>
      <c r="ADY24">
        <f t="shared" si="269"/>
        <v>0</v>
      </c>
      <c r="ADZ24">
        <f t="shared" si="269"/>
        <v>0</v>
      </c>
      <c r="AEA24">
        <f t="shared" si="269"/>
        <v>0</v>
      </c>
      <c r="AEB24">
        <f t="shared" si="269"/>
        <v>0</v>
      </c>
      <c r="AEC24">
        <f t="shared" si="269"/>
        <v>0</v>
      </c>
      <c r="AED24">
        <f t="shared" si="269"/>
        <v>0</v>
      </c>
      <c r="AEE24">
        <f t="shared" si="269"/>
        <v>0</v>
      </c>
      <c r="AEF24">
        <f t="shared" si="269"/>
        <v>0</v>
      </c>
      <c r="AEG24">
        <f t="shared" si="269"/>
        <v>0</v>
      </c>
      <c r="AEH24">
        <f t="shared" si="269"/>
        <v>0</v>
      </c>
      <c r="AEI24">
        <f t="shared" si="269"/>
        <v>0</v>
      </c>
      <c r="AEJ24">
        <f t="shared" si="269"/>
        <v>0</v>
      </c>
      <c r="AEK24">
        <f t="shared" si="269"/>
        <v>0</v>
      </c>
      <c r="AEL24">
        <f t="shared" si="269"/>
        <v>0</v>
      </c>
      <c r="AEM24">
        <f t="shared" si="269"/>
        <v>0</v>
      </c>
      <c r="AEN24">
        <f t="shared" si="269"/>
        <v>0</v>
      </c>
      <c r="AEO24">
        <f t="shared" si="269"/>
        <v>0</v>
      </c>
      <c r="AEP24">
        <f t="shared" si="269"/>
        <v>0</v>
      </c>
      <c r="AEQ24">
        <f t="shared" si="269"/>
        <v>0</v>
      </c>
      <c r="AER24">
        <f t="shared" si="269"/>
        <v>0</v>
      </c>
      <c r="AES24">
        <f t="shared" si="269"/>
        <v>0</v>
      </c>
      <c r="AET24">
        <f t="shared" si="269"/>
        <v>0</v>
      </c>
      <c r="AEU24">
        <f t="shared" si="269"/>
        <v>0</v>
      </c>
      <c r="AEV24">
        <f t="shared" si="269"/>
        <v>0</v>
      </c>
      <c r="AEW24">
        <f t="shared" si="269"/>
        <v>0</v>
      </c>
      <c r="AEX24">
        <f t="shared" si="269"/>
        <v>0</v>
      </c>
      <c r="AEY24">
        <f t="shared" si="269"/>
        <v>0</v>
      </c>
      <c r="AEZ24">
        <f t="shared" si="269"/>
        <v>0</v>
      </c>
      <c r="AFA24">
        <f t="shared" si="269"/>
        <v>0</v>
      </c>
      <c r="AFB24">
        <f t="shared" si="269"/>
        <v>0</v>
      </c>
      <c r="AFC24">
        <f t="shared" si="269"/>
        <v>0</v>
      </c>
      <c r="AFD24">
        <f t="shared" si="269"/>
        <v>0</v>
      </c>
      <c r="AFE24">
        <f t="shared" si="269"/>
        <v>0</v>
      </c>
      <c r="AFF24">
        <f t="shared" si="269"/>
        <v>0</v>
      </c>
      <c r="AFG24">
        <f t="shared" si="269"/>
        <v>0</v>
      </c>
      <c r="AFH24">
        <f t="shared" si="269"/>
        <v>0</v>
      </c>
      <c r="AFI24">
        <f t="shared" si="269"/>
        <v>0</v>
      </c>
      <c r="AFJ24">
        <f t="shared" si="269"/>
        <v>0</v>
      </c>
      <c r="AFK24">
        <f t="shared" si="269"/>
        <v>0</v>
      </c>
      <c r="AFL24">
        <f t="shared" si="269"/>
        <v>0</v>
      </c>
      <c r="AFM24">
        <f t="shared" si="269"/>
        <v>0</v>
      </c>
      <c r="AFN24">
        <f t="shared" si="269"/>
        <v>0</v>
      </c>
      <c r="AFO24">
        <f t="shared" si="269"/>
        <v>0</v>
      </c>
      <c r="AFP24">
        <f t="shared" si="269"/>
        <v>0</v>
      </c>
      <c r="AFQ24">
        <f t="shared" si="269"/>
        <v>0</v>
      </c>
      <c r="AFR24">
        <f t="shared" si="269"/>
        <v>0</v>
      </c>
      <c r="AFS24">
        <f t="shared" ref="AFS24:AID24" si="270">AFS14</f>
        <v>0</v>
      </c>
      <c r="AFT24">
        <f t="shared" si="270"/>
        <v>0</v>
      </c>
      <c r="AFU24">
        <f t="shared" si="270"/>
        <v>0</v>
      </c>
      <c r="AFV24">
        <f t="shared" si="270"/>
        <v>0</v>
      </c>
      <c r="AFW24">
        <f t="shared" si="270"/>
        <v>0</v>
      </c>
      <c r="AFX24">
        <f t="shared" si="270"/>
        <v>0</v>
      </c>
      <c r="AFY24">
        <f t="shared" si="270"/>
        <v>0</v>
      </c>
      <c r="AFZ24">
        <f t="shared" si="270"/>
        <v>0</v>
      </c>
      <c r="AGA24">
        <f t="shared" si="270"/>
        <v>0</v>
      </c>
      <c r="AGB24">
        <f t="shared" si="270"/>
        <v>0</v>
      </c>
      <c r="AGC24">
        <f t="shared" si="270"/>
        <v>0</v>
      </c>
      <c r="AGD24">
        <f t="shared" si="270"/>
        <v>0</v>
      </c>
      <c r="AGE24">
        <f t="shared" si="270"/>
        <v>0</v>
      </c>
      <c r="AGF24">
        <f t="shared" si="270"/>
        <v>0</v>
      </c>
      <c r="AGG24">
        <f t="shared" si="270"/>
        <v>0</v>
      </c>
      <c r="AGH24">
        <f t="shared" si="270"/>
        <v>0</v>
      </c>
      <c r="AGI24">
        <f t="shared" si="270"/>
        <v>0</v>
      </c>
      <c r="AGJ24">
        <f t="shared" si="270"/>
        <v>0</v>
      </c>
      <c r="AGK24">
        <f t="shared" si="270"/>
        <v>0</v>
      </c>
      <c r="AGL24">
        <f t="shared" si="270"/>
        <v>0</v>
      </c>
      <c r="AGM24">
        <f t="shared" si="270"/>
        <v>0</v>
      </c>
      <c r="AGN24">
        <f t="shared" si="270"/>
        <v>0</v>
      </c>
      <c r="AGO24">
        <f t="shared" si="270"/>
        <v>0</v>
      </c>
      <c r="AGP24">
        <f t="shared" si="270"/>
        <v>0</v>
      </c>
      <c r="AGQ24">
        <f t="shared" si="270"/>
        <v>0</v>
      </c>
      <c r="AGR24">
        <f t="shared" si="270"/>
        <v>0</v>
      </c>
      <c r="AGS24">
        <f t="shared" si="270"/>
        <v>0</v>
      </c>
      <c r="AGT24">
        <f t="shared" si="270"/>
        <v>0</v>
      </c>
      <c r="AGU24">
        <f t="shared" si="270"/>
        <v>0</v>
      </c>
      <c r="AGV24">
        <f t="shared" si="270"/>
        <v>0</v>
      </c>
      <c r="AGW24">
        <f t="shared" si="270"/>
        <v>0</v>
      </c>
      <c r="AGX24">
        <f t="shared" si="270"/>
        <v>0</v>
      </c>
      <c r="AGY24">
        <f t="shared" si="270"/>
        <v>0</v>
      </c>
      <c r="AGZ24">
        <f t="shared" si="270"/>
        <v>0</v>
      </c>
      <c r="AHA24">
        <f t="shared" si="270"/>
        <v>0</v>
      </c>
      <c r="AHB24">
        <f t="shared" si="270"/>
        <v>0</v>
      </c>
      <c r="AHC24">
        <f t="shared" si="270"/>
        <v>0</v>
      </c>
      <c r="AHD24">
        <f t="shared" si="270"/>
        <v>0</v>
      </c>
      <c r="AHE24">
        <f t="shared" si="270"/>
        <v>0</v>
      </c>
      <c r="AHF24">
        <f t="shared" si="270"/>
        <v>0</v>
      </c>
      <c r="AHG24">
        <f t="shared" si="270"/>
        <v>0</v>
      </c>
      <c r="AHH24">
        <f t="shared" si="270"/>
        <v>0</v>
      </c>
      <c r="AHI24">
        <f t="shared" si="270"/>
        <v>0</v>
      </c>
      <c r="AHJ24">
        <f t="shared" si="270"/>
        <v>0</v>
      </c>
      <c r="AHK24">
        <f t="shared" si="270"/>
        <v>0</v>
      </c>
      <c r="AHL24">
        <f t="shared" si="270"/>
        <v>0</v>
      </c>
      <c r="AHM24">
        <f t="shared" si="270"/>
        <v>0</v>
      </c>
      <c r="AHN24">
        <f t="shared" si="270"/>
        <v>0</v>
      </c>
      <c r="AHO24">
        <f t="shared" si="270"/>
        <v>0</v>
      </c>
      <c r="AHP24">
        <f t="shared" si="270"/>
        <v>0</v>
      </c>
      <c r="AHQ24">
        <f t="shared" si="270"/>
        <v>0</v>
      </c>
      <c r="AHR24">
        <f t="shared" si="270"/>
        <v>0</v>
      </c>
      <c r="AHS24">
        <f t="shared" si="270"/>
        <v>0</v>
      </c>
      <c r="AHT24">
        <f t="shared" si="270"/>
        <v>0</v>
      </c>
      <c r="AHU24">
        <f t="shared" si="270"/>
        <v>0</v>
      </c>
      <c r="AHV24">
        <f t="shared" si="270"/>
        <v>0</v>
      </c>
      <c r="AHW24">
        <f t="shared" si="270"/>
        <v>0</v>
      </c>
      <c r="AHX24">
        <f t="shared" si="270"/>
        <v>0</v>
      </c>
      <c r="AHY24">
        <f t="shared" si="270"/>
        <v>0</v>
      </c>
      <c r="AHZ24">
        <f t="shared" si="270"/>
        <v>0</v>
      </c>
      <c r="AIA24">
        <f t="shared" si="270"/>
        <v>0</v>
      </c>
      <c r="AIB24">
        <f t="shared" si="270"/>
        <v>0</v>
      </c>
      <c r="AIC24">
        <f t="shared" si="270"/>
        <v>0</v>
      </c>
      <c r="AID24">
        <f t="shared" si="270"/>
        <v>0</v>
      </c>
      <c r="AIE24">
        <f t="shared" ref="AIE24:AKP24" si="271">AIE14</f>
        <v>0</v>
      </c>
      <c r="AIF24">
        <f t="shared" si="271"/>
        <v>0</v>
      </c>
      <c r="AIG24">
        <f t="shared" si="271"/>
        <v>0</v>
      </c>
      <c r="AIH24">
        <f t="shared" si="271"/>
        <v>0</v>
      </c>
      <c r="AII24">
        <f t="shared" si="271"/>
        <v>0</v>
      </c>
      <c r="AIJ24">
        <f t="shared" si="271"/>
        <v>0</v>
      </c>
      <c r="AIK24">
        <f t="shared" si="271"/>
        <v>0</v>
      </c>
      <c r="AIL24">
        <f t="shared" si="271"/>
        <v>0</v>
      </c>
      <c r="AIM24">
        <f t="shared" si="271"/>
        <v>0</v>
      </c>
      <c r="AIN24">
        <f t="shared" si="271"/>
        <v>0</v>
      </c>
      <c r="AIO24">
        <f t="shared" si="271"/>
        <v>0</v>
      </c>
      <c r="AIP24">
        <f t="shared" si="271"/>
        <v>0</v>
      </c>
      <c r="AIQ24">
        <f t="shared" si="271"/>
        <v>0</v>
      </c>
      <c r="AIR24">
        <f t="shared" si="271"/>
        <v>0</v>
      </c>
      <c r="AIS24">
        <f t="shared" si="271"/>
        <v>0</v>
      </c>
      <c r="AIT24">
        <f t="shared" si="271"/>
        <v>0</v>
      </c>
      <c r="AIU24">
        <f t="shared" si="271"/>
        <v>0</v>
      </c>
      <c r="AIV24">
        <f t="shared" si="271"/>
        <v>0</v>
      </c>
      <c r="AIW24">
        <f t="shared" si="271"/>
        <v>0</v>
      </c>
      <c r="AIX24">
        <f t="shared" si="271"/>
        <v>0</v>
      </c>
      <c r="AIY24">
        <f t="shared" si="271"/>
        <v>0</v>
      </c>
      <c r="AIZ24">
        <f t="shared" si="271"/>
        <v>0</v>
      </c>
      <c r="AJA24">
        <f t="shared" si="271"/>
        <v>0</v>
      </c>
      <c r="AJB24">
        <f t="shared" si="271"/>
        <v>0</v>
      </c>
      <c r="AJC24">
        <f t="shared" si="271"/>
        <v>0</v>
      </c>
      <c r="AJD24">
        <f t="shared" si="271"/>
        <v>0</v>
      </c>
      <c r="AJE24">
        <f t="shared" si="271"/>
        <v>0</v>
      </c>
      <c r="AJF24">
        <f t="shared" si="271"/>
        <v>0</v>
      </c>
      <c r="AJG24">
        <f t="shared" si="271"/>
        <v>0</v>
      </c>
      <c r="AJH24">
        <f t="shared" si="271"/>
        <v>0</v>
      </c>
      <c r="AJI24">
        <f t="shared" si="271"/>
        <v>0</v>
      </c>
      <c r="AJJ24">
        <f t="shared" si="271"/>
        <v>0</v>
      </c>
      <c r="AJK24">
        <f t="shared" si="271"/>
        <v>0</v>
      </c>
      <c r="AJL24">
        <f t="shared" si="271"/>
        <v>0</v>
      </c>
      <c r="AJM24">
        <f t="shared" si="271"/>
        <v>0</v>
      </c>
      <c r="AJN24">
        <f t="shared" si="271"/>
        <v>0</v>
      </c>
      <c r="AJO24">
        <f t="shared" si="271"/>
        <v>0</v>
      </c>
      <c r="AJP24">
        <f t="shared" si="271"/>
        <v>0</v>
      </c>
      <c r="AJQ24">
        <f t="shared" si="271"/>
        <v>0</v>
      </c>
      <c r="AJR24">
        <f t="shared" si="271"/>
        <v>0</v>
      </c>
      <c r="AJS24">
        <f t="shared" si="271"/>
        <v>0</v>
      </c>
      <c r="AJT24">
        <f t="shared" si="271"/>
        <v>0</v>
      </c>
      <c r="AJU24">
        <f t="shared" si="271"/>
        <v>0</v>
      </c>
      <c r="AJV24">
        <f t="shared" si="271"/>
        <v>0</v>
      </c>
      <c r="AJW24">
        <f t="shared" si="271"/>
        <v>0</v>
      </c>
      <c r="AJX24">
        <f t="shared" si="271"/>
        <v>0</v>
      </c>
      <c r="AJY24">
        <f t="shared" si="271"/>
        <v>0</v>
      </c>
      <c r="AJZ24">
        <f t="shared" si="271"/>
        <v>0</v>
      </c>
      <c r="AKA24">
        <f t="shared" si="271"/>
        <v>0</v>
      </c>
      <c r="AKB24">
        <f t="shared" si="271"/>
        <v>0</v>
      </c>
      <c r="AKC24">
        <f t="shared" si="271"/>
        <v>0</v>
      </c>
      <c r="AKD24">
        <f t="shared" si="271"/>
        <v>0</v>
      </c>
      <c r="AKE24">
        <f t="shared" si="271"/>
        <v>0</v>
      </c>
      <c r="AKF24">
        <f t="shared" si="271"/>
        <v>0</v>
      </c>
      <c r="AKG24">
        <f t="shared" si="271"/>
        <v>0</v>
      </c>
      <c r="AKH24">
        <f t="shared" si="271"/>
        <v>0</v>
      </c>
      <c r="AKI24">
        <f t="shared" si="271"/>
        <v>0</v>
      </c>
      <c r="AKJ24">
        <f t="shared" si="271"/>
        <v>0</v>
      </c>
      <c r="AKK24">
        <f t="shared" si="271"/>
        <v>0</v>
      </c>
      <c r="AKL24">
        <f t="shared" si="271"/>
        <v>0</v>
      </c>
      <c r="AKM24">
        <f t="shared" si="271"/>
        <v>0</v>
      </c>
      <c r="AKN24">
        <f t="shared" si="271"/>
        <v>0</v>
      </c>
      <c r="AKO24">
        <f t="shared" si="271"/>
        <v>0</v>
      </c>
      <c r="AKP24">
        <f t="shared" si="271"/>
        <v>0</v>
      </c>
      <c r="AKQ24">
        <f t="shared" ref="AKQ24:ANB24" si="272">AKQ14</f>
        <v>0</v>
      </c>
      <c r="AKR24">
        <f t="shared" si="272"/>
        <v>0</v>
      </c>
      <c r="AKS24">
        <f t="shared" si="272"/>
        <v>0</v>
      </c>
      <c r="AKT24">
        <f t="shared" si="272"/>
        <v>0</v>
      </c>
      <c r="AKU24">
        <f t="shared" si="272"/>
        <v>0</v>
      </c>
      <c r="AKV24">
        <f t="shared" si="272"/>
        <v>0</v>
      </c>
      <c r="AKW24">
        <f t="shared" si="272"/>
        <v>0</v>
      </c>
      <c r="AKX24">
        <f t="shared" si="272"/>
        <v>0</v>
      </c>
      <c r="AKY24">
        <f t="shared" si="272"/>
        <v>0</v>
      </c>
      <c r="AKZ24">
        <f t="shared" si="272"/>
        <v>0</v>
      </c>
      <c r="ALA24">
        <f t="shared" si="272"/>
        <v>0</v>
      </c>
      <c r="ALB24">
        <f t="shared" si="272"/>
        <v>0</v>
      </c>
      <c r="ALC24">
        <f t="shared" si="272"/>
        <v>0</v>
      </c>
      <c r="ALD24">
        <f t="shared" si="272"/>
        <v>0</v>
      </c>
      <c r="ALE24">
        <f t="shared" si="272"/>
        <v>0</v>
      </c>
      <c r="ALF24">
        <f t="shared" si="272"/>
        <v>0</v>
      </c>
      <c r="ALG24">
        <f t="shared" si="272"/>
        <v>0</v>
      </c>
      <c r="ALH24">
        <f t="shared" si="272"/>
        <v>0</v>
      </c>
      <c r="ALI24">
        <f t="shared" si="272"/>
        <v>0</v>
      </c>
      <c r="ALJ24">
        <f t="shared" si="272"/>
        <v>0</v>
      </c>
      <c r="ALK24">
        <f t="shared" si="272"/>
        <v>0</v>
      </c>
      <c r="ALL24">
        <f t="shared" si="272"/>
        <v>0</v>
      </c>
      <c r="ALM24">
        <f t="shared" si="272"/>
        <v>0</v>
      </c>
      <c r="ALN24">
        <f t="shared" si="272"/>
        <v>0</v>
      </c>
      <c r="ALO24">
        <f t="shared" si="272"/>
        <v>0</v>
      </c>
      <c r="ALP24">
        <f t="shared" si="272"/>
        <v>0</v>
      </c>
      <c r="ALQ24">
        <f t="shared" si="272"/>
        <v>0</v>
      </c>
      <c r="ALR24">
        <f t="shared" si="272"/>
        <v>0</v>
      </c>
      <c r="ALS24">
        <f t="shared" si="272"/>
        <v>0</v>
      </c>
      <c r="ALT24">
        <f t="shared" si="272"/>
        <v>0</v>
      </c>
      <c r="ALU24">
        <f t="shared" si="272"/>
        <v>0</v>
      </c>
      <c r="ALV24">
        <f t="shared" si="272"/>
        <v>0</v>
      </c>
      <c r="ALW24">
        <f t="shared" si="272"/>
        <v>0</v>
      </c>
      <c r="ALX24">
        <f t="shared" si="272"/>
        <v>0</v>
      </c>
      <c r="ALY24">
        <f t="shared" si="272"/>
        <v>0</v>
      </c>
      <c r="ALZ24">
        <f t="shared" si="272"/>
        <v>0</v>
      </c>
      <c r="AMA24">
        <f t="shared" si="272"/>
        <v>0</v>
      </c>
      <c r="AMB24">
        <f t="shared" si="272"/>
        <v>0</v>
      </c>
      <c r="AMC24">
        <f t="shared" si="272"/>
        <v>0</v>
      </c>
      <c r="AMD24">
        <f t="shared" si="272"/>
        <v>0</v>
      </c>
      <c r="AME24">
        <f t="shared" si="272"/>
        <v>0</v>
      </c>
      <c r="AMF24">
        <f t="shared" si="272"/>
        <v>0</v>
      </c>
      <c r="AMG24">
        <f t="shared" si="272"/>
        <v>0</v>
      </c>
      <c r="AMH24">
        <f t="shared" si="272"/>
        <v>0</v>
      </c>
      <c r="AMI24">
        <f t="shared" si="272"/>
        <v>0</v>
      </c>
      <c r="AMJ24">
        <f t="shared" si="272"/>
        <v>0</v>
      </c>
      <c r="AMK24">
        <f t="shared" si="272"/>
        <v>0</v>
      </c>
      <c r="AML24">
        <f t="shared" si="272"/>
        <v>0</v>
      </c>
      <c r="AMM24">
        <f t="shared" si="272"/>
        <v>0</v>
      </c>
      <c r="AMN24">
        <f t="shared" si="272"/>
        <v>0</v>
      </c>
      <c r="AMO24">
        <f t="shared" si="272"/>
        <v>0</v>
      </c>
      <c r="AMP24">
        <f t="shared" si="272"/>
        <v>0</v>
      </c>
      <c r="AMQ24">
        <f t="shared" si="272"/>
        <v>0</v>
      </c>
      <c r="AMR24">
        <f t="shared" si="272"/>
        <v>0</v>
      </c>
      <c r="AMS24">
        <f t="shared" si="272"/>
        <v>0</v>
      </c>
      <c r="AMT24">
        <f t="shared" si="272"/>
        <v>0</v>
      </c>
      <c r="AMU24">
        <f t="shared" si="272"/>
        <v>0</v>
      </c>
      <c r="AMV24">
        <f t="shared" si="272"/>
        <v>0</v>
      </c>
      <c r="AMW24">
        <f t="shared" si="272"/>
        <v>0</v>
      </c>
      <c r="AMX24">
        <f t="shared" si="272"/>
        <v>0</v>
      </c>
      <c r="AMY24">
        <f t="shared" si="272"/>
        <v>0</v>
      </c>
      <c r="AMZ24">
        <f t="shared" si="272"/>
        <v>0</v>
      </c>
      <c r="ANA24">
        <f t="shared" si="272"/>
        <v>0</v>
      </c>
      <c r="ANB24">
        <f t="shared" si="272"/>
        <v>0</v>
      </c>
      <c r="ANC24">
        <f t="shared" ref="ANC24:APN24" si="273">ANC14</f>
        <v>0</v>
      </c>
      <c r="AND24">
        <f t="shared" si="273"/>
        <v>0</v>
      </c>
      <c r="ANE24">
        <f t="shared" si="273"/>
        <v>0</v>
      </c>
      <c r="ANF24">
        <f t="shared" si="273"/>
        <v>0</v>
      </c>
      <c r="ANG24">
        <f t="shared" si="273"/>
        <v>0</v>
      </c>
      <c r="ANH24">
        <f t="shared" si="273"/>
        <v>0</v>
      </c>
      <c r="ANI24">
        <f t="shared" si="273"/>
        <v>0</v>
      </c>
      <c r="ANJ24">
        <f t="shared" si="273"/>
        <v>0</v>
      </c>
      <c r="ANK24">
        <f t="shared" si="273"/>
        <v>0</v>
      </c>
      <c r="ANL24">
        <f t="shared" si="273"/>
        <v>0</v>
      </c>
      <c r="ANM24">
        <f t="shared" si="273"/>
        <v>0</v>
      </c>
      <c r="ANN24">
        <f t="shared" si="273"/>
        <v>0</v>
      </c>
      <c r="ANO24">
        <f t="shared" si="273"/>
        <v>0</v>
      </c>
      <c r="ANP24">
        <f t="shared" si="273"/>
        <v>0</v>
      </c>
      <c r="ANQ24">
        <f t="shared" si="273"/>
        <v>0</v>
      </c>
      <c r="ANR24">
        <f t="shared" si="273"/>
        <v>0</v>
      </c>
      <c r="ANS24">
        <f t="shared" si="273"/>
        <v>0</v>
      </c>
      <c r="ANT24">
        <f t="shared" si="273"/>
        <v>0</v>
      </c>
      <c r="ANU24">
        <f t="shared" si="273"/>
        <v>0</v>
      </c>
      <c r="ANV24">
        <f t="shared" si="273"/>
        <v>0</v>
      </c>
      <c r="ANW24">
        <f t="shared" si="273"/>
        <v>0</v>
      </c>
      <c r="ANX24">
        <f t="shared" si="273"/>
        <v>0</v>
      </c>
      <c r="ANY24">
        <f t="shared" si="273"/>
        <v>0</v>
      </c>
      <c r="ANZ24">
        <f t="shared" si="273"/>
        <v>0</v>
      </c>
      <c r="AOA24">
        <f t="shared" si="273"/>
        <v>0</v>
      </c>
      <c r="AOB24">
        <f t="shared" si="273"/>
        <v>0</v>
      </c>
      <c r="AOC24">
        <f t="shared" si="273"/>
        <v>0</v>
      </c>
      <c r="AOD24">
        <f t="shared" si="273"/>
        <v>0</v>
      </c>
      <c r="AOE24">
        <f t="shared" si="273"/>
        <v>0</v>
      </c>
      <c r="AOF24">
        <f t="shared" si="273"/>
        <v>0</v>
      </c>
      <c r="AOG24">
        <f t="shared" si="273"/>
        <v>0</v>
      </c>
      <c r="AOH24">
        <f t="shared" si="273"/>
        <v>0</v>
      </c>
      <c r="AOI24">
        <f t="shared" si="273"/>
        <v>0</v>
      </c>
      <c r="AOJ24">
        <f t="shared" si="273"/>
        <v>0</v>
      </c>
      <c r="AOK24">
        <f t="shared" si="273"/>
        <v>0</v>
      </c>
      <c r="AOL24">
        <f t="shared" si="273"/>
        <v>0</v>
      </c>
      <c r="AOM24">
        <f t="shared" si="273"/>
        <v>0</v>
      </c>
      <c r="AON24">
        <f t="shared" si="273"/>
        <v>0</v>
      </c>
      <c r="AOO24">
        <f t="shared" si="273"/>
        <v>0</v>
      </c>
      <c r="AOP24">
        <f t="shared" si="273"/>
        <v>0</v>
      </c>
      <c r="AOQ24">
        <f t="shared" si="273"/>
        <v>0</v>
      </c>
      <c r="AOR24">
        <f t="shared" si="273"/>
        <v>0</v>
      </c>
      <c r="AOS24">
        <f t="shared" si="273"/>
        <v>0</v>
      </c>
      <c r="AOT24">
        <f t="shared" si="273"/>
        <v>0</v>
      </c>
      <c r="AOU24">
        <f t="shared" si="273"/>
        <v>0</v>
      </c>
      <c r="AOV24">
        <f t="shared" si="273"/>
        <v>0</v>
      </c>
      <c r="AOW24">
        <f t="shared" si="273"/>
        <v>0</v>
      </c>
      <c r="AOX24">
        <f t="shared" si="273"/>
        <v>0</v>
      </c>
      <c r="AOY24">
        <f t="shared" si="273"/>
        <v>0</v>
      </c>
      <c r="AOZ24">
        <f t="shared" si="273"/>
        <v>0</v>
      </c>
      <c r="APA24">
        <f t="shared" si="273"/>
        <v>0</v>
      </c>
      <c r="APB24">
        <f t="shared" si="273"/>
        <v>0</v>
      </c>
      <c r="APC24">
        <f t="shared" si="273"/>
        <v>0</v>
      </c>
      <c r="APD24">
        <f t="shared" si="273"/>
        <v>0</v>
      </c>
      <c r="APE24">
        <f t="shared" si="273"/>
        <v>0</v>
      </c>
      <c r="APF24">
        <f t="shared" si="273"/>
        <v>0</v>
      </c>
      <c r="APG24">
        <f t="shared" si="273"/>
        <v>0</v>
      </c>
      <c r="APH24">
        <f t="shared" si="273"/>
        <v>0</v>
      </c>
      <c r="API24">
        <f t="shared" si="273"/>
        <v>0</v>
      </c>
      <c r="APJ24">
        <f t="shared" si="273"/>
        <v>0</v>
      </c>
      <c r="APK24">
        <f t="shared" si="273"/>
        <v>0</v>
      </c>
      <c r="APL24">
        <f t="shared" si="273"/>
        <v>0</v>
      </c>
      <c r="APM24">
        <f t="shared" si="273"/>
        <v>0</v>
      </c>
      <c r="APN24">
        <f t="shared" si="273"/>
        <v>0</v>
      </c>
      <c r="APO24">
        <f t="shared" ref="APO24:ARZ24" si="274">APO14</f>
        <v>0</v>
      </c>
      <c r="APP24">
        <f t="shared" si="274"/>
        <v>0</v>
      </c>
      <c r="APQ24">
        <f t="shared" si="274"/>
        <v>0</v>
      </c>
      <c r="APR24">
        <f t="shared" si="274"/>
        <v>0</v>
      </c>
      <c r="APS24">
        <f t="shared" si="274"/>
        <v>0</v>
      </c>
      <c r="APT24">
        <f t="shared" si="274"/>
        <v>0</v>
      </c>
      <c r="APU24">
        <f t="shared" si="274"/>
        <v>0</v>
      </c>
      <c r="APV24">
        <f t="shared" si="274"/>
        <v>0</v>
      </c>
      <c r="APW24">
        <f t="shared" si="274"/>
        <v>0</v>
      </c>
      <c r="APX24">
        <f t="shared" si="274"/>
        <v>0</v>
      </c>
      <c r="APY24">
        <f t="shared" si="274"/>
        <v>0</v>
      </c>
      <c r="APZ24">
        <f t="shared" si="274"/>
        <v>0</v>
      </c>
      <c r="AQA24">
        <f t="shared" si="274"/>
        <v>0</v>
      </c>
      <c r="AQB24">
        <f t="shared" si="274"/>
        <v>0</v>
      </c>
      <c r="AQC24">
        <f t="shared" si="274"/>
        <v>0</v>
      </c>
      <c r="AQD24">
        <f t="shared" si="274"/>
        <v>0</v>
      </c>
      <c r="AQE24">
        <f t="shared" si="274"/>
        <v>0</v>
      </c>
      <c r="AQF24">
        <f t="shared" si="274"/>
        <v>0</v>
      </c>
      <c r="AQG24">
        <f t="shared" si="274"/>
        <v>0</v>
      </c>
      <c r="AQH24">
        <f t="shared" si="274"/>
        <v>0</v>
      </c>
      <c r="AQI24">
        <f t="shared" si="274"/>
        <v>0</v>
      </c>
      <c r="AQJ24">
        <f t="shared" si="274"/>
        <v>0</v>
      </c>
      <c r="AQK24">
        <f t="shared" si="274"/>
        <v>0</v>
      </c>
      <c r="AQL24">
        <f t="shared" si="274"/>
        <v>0</v>
      </c>
      <c r="AQM24">
        <f t="shared" si="274"/>
        <v>0</v>
      </c>
      <c r="AQN24">
        <f t="shared" si="274"/>
        <v>0</v>
      </c>
      <c r="AQO24">
        <f t="shared" si="274"/>
        <v>0</v>
      </c>
      <c r="AQP24">
        <f t="shared" si="274"/>
        <v>0</v>
      </c>
      <c r="AQQ24">
        <f t="shared" si="274"/>
        <v>0</v>
      </c>
      <c r="AQR24">
        <f t="shared" si="274"/>
        <v>0</v>
      </c>
      <c r="AQS24">
        <f t="shared" si="274"/>
        <v>0</v>
      </c>
      <c r="AQT24">
        <f t="shared" si="274"/>
        <v>0</v>
      </c>
      <c r="AQU24">
        <f t="shared" si="274"/>
        <v>0</v>
      </c>
      <c r="AQV24">
        <f t="shared" si="274"/>
        <v>0</v>
      </c>
      <c r="AQW24">
        <f t="shared" si="274"/>
        <v>0</v>
      </c>
      <c r="AQX24">
        <f t="shared" si="274"/>
        <v>0</v>
      </c>
      <c r="AQY24">
        <f t="shared" si="274"/>
        <v>0</v>
      </c>
      <c r="AQZ24">
        <f t="shared" si="274"/>
        <v>0</v>
      </c>
      <c r="ARA24">
        <f t="shared" si="274"/>
        <v>0</v>
      </c>
      <c r="ARB24">
        <f t="shared" si="274"/>
        <v>0</v>
      </c>
      <c r="ARC24">
        <f t="shared" si="274"/>
        <v>0</v>
      </c>
      <c r="ARD24">
        <f t="shared" si="274"/>
        <v>0</v>
      </c>
      <c r="ARE24">
        <f t="shared" si="274"/>
        <v>0</v>
      </c>
      <c r="ARF24">
        <f t="shared" si="274"/>
        <v>0</v>
      </c>
      <c r="ARG24">
        <f t="shared" si="274"/>
        <v>0</v>
      </c>
      <c r="ARH24">
        <f t="shared" si="274"/>
        <v>0</v>
      </c>
      <c r="ARI24">
        <f t="shared" si="274"/>
        <v>0</v>
      </c>
      <c r="ARJ24">
        <f t="shared" si="274"/>
        <v>0</v>
      </c>
      <c r="ARK24">
        <f t="shared" si="274"/>
        <v>0</v>
      </c>
      <c r="ARL24">
        <f t="shared" si="274"/>
        <v>0</v>
      </c>
      <c r="ARM24">
        <f t="shared" si="274"/>
        <v>0</v>
      </c>
      <c r="ARN24">
        <f t="shared" si="274"/>
        <v>0</v>
      </c>
      <c r="ARO24">
        <f t="shared" si="274"/>
        <v>0</v>
      </c>
      <c r="ARP24">
        <f t="shared" si="274"/>
        <v>0</v>
      </c>
      <c r="ARQ24">
        <f t="shared" si="274"/>
        <v>0</v>
      </c>
      <c r="ARR24">
        <f t="shared" si="274"/>
        <v>0</v>
      </c>
      <c r="ARS24">
        <f t="shared" si="274"/>
        <v>0</v>
      </c>
      <c r="ART24">
        <f t="shared" si="274"/>
        <v>0</v>
      </c>
      <c r="ARU24">
        <f t="shared" si="274"/>
        <v>0</v>
      </c>
      <c r="ARV24">
        <f t="shared" si="274"/>
        <v>0</v>
      </c>
      <c r="ARW24">
        <f t="shared" si="274"/>
        <v>0</v>
      </c>
      <c r="ARX24">
        <f t="shared" si="274"/>
        <v>0</v>
      </c>
      <c r="ARY24">
        <f t="shared" si="274"/>
        <v>0</v>
      </c>
      <c r="ARZ24">
        <f t="shared" si="274"/>
        <v>0</v>
      </c>
      <c r="ASA24">
        <f t="shared" ref="ASA24:AUL24" si="275">ASA14</f>
        <v>0</v>
      </c>
      <c r="ASB24">
        <f t="shared" si="275"/>
        <v>0</v>
      </c>
      <c r="ASC24">
        <f t="shared" si="275"/>
        <v>0</v>
      </c>
      <c r="ASD24">
        <f t="shared" si="275"/>
        <v>0</v>
      </c>
      <c r="ASE24">
        <f t="shared" si="275"/>
        <v>0</v>
      </c>
      <c r="ASF24">
        <f t="shared" si="275"/>
        <v>0</v>
      </c>
      <c r="ASG24">
        <f t="shared" si="275"/>
        <v>0</v>
      </c>
      <c r="ASH24">
        <f t="shared" si="275"/>
        <v>0</v>
      </c>
      <c r="ASI24">
        <f t="shared" si="275"/>
        <v>0</v>
      </c>
      <c r="ASJ24">
        <f t="shared" si="275"/>
        <v>0</v>
      </c>
      <c r="ASK24">
        <f t="shared" si="275"/>
        <v>0</v>
      </c>
      <c r="ASL24">
        <f t="shared" si="275"/>
        <v>0</v>
      </c>
      <c r="ASM24">
        <f t="shared" si="275"/>
        <v>0</v>
      </c>
      <c r="ASN24">
        <f t="shared" si="275"/>
        <v>0</v>
      </c>
      <c r="ASO24">
        <f t="shared" si="275"/>
        <v>0</v>
      </c>
      <c r="ASP24">
        <f t="shared" si="275"/>
        <v>0</v>
      </c>
      <c r="ASQ24">
        <f t="shared" si="275"/>
        <v>0</v>
      </c>
      <c r="ASR24">
        <f t="shared" si="275"/>
        <v>0</v>
      </c>
      <c r="ASS24">
        <f t="shared" si="275"/>
        <v>0</v>
      </c>
      <c r="AST24">
        <f t="shared" si="275"/>
        <v>0</v>
      </c>
      <c r="ASU24">
        <f t="shared" si="275"/>
        <v>0</v>
      </c>
      <c r="ASV24">
        <f t="shared" si="275"/>
        <v>0</v>
      </c>
      <c r="ASW24">
        <f t="shared" si="275"/>
        <v>0</v>
      </c>
      <c r="ASX24">
        <f t="shared" si="275"/>
        <v>0</v>
      </c>
      <c r="ASY24">
        <f t="shared" si="275"/>
        <v>0</v>
      </c>
      <c r="ASZ24">
        <f t="shared" si="275"/>
        <v>0</v>
      </c>
      <c r="ATA24">
        <f t="shared" si="275"/>
        <v>0</v>
      </c>
      <c r="ATB24">
        <f t="shared" si="275"/>
        <v>0</v>
      </c>
      <c r="ATC24">
        <f t="shared" si="275"/>
        <v>0</v>
      </c>
      <c r="ATD24">
        <f t="shared" si="275"/>
        <v>0</v>
      </c>
      <c r="ATE24">
        <f t="shared" si="275"/>
        <v>0</v>
      </c>
      <c r="ATF24">
        <f t="shared" si="275"/>
        <v>0</v>
      </c>
      <c r="ATG24">
        <f t="shared" si="275"/>
        <v>0</v>
      </c>
      <c r="ATH24">
        <f t="shared" si="275"/>
        <v>0</v>
      </c>
      <c r="ATI24">
        <f t="shared" si="275"/>
        <v>0</v>
      </c>
      <c r="ATJ24">
        <f t="shared" si="275"/>
        <v>0</v>
      </c>
      <c r="ATK24">
        <f t="shared" si="275"/>
        <v>0</v>
      </c>
      <c r="ATL24">
        <f t="shared" si="275"/>
        <v>0</v>
      </c>
      <c r="ATM24">
        <f t="shared" si="275"/>
        <v>0</v>
      </c>
      <c r="ATN24">
        <f t="shared" si="275"/>
        <v>0</v>
      </c>
      <c r="ATO24">
        <f t="shared" si="275"/>
        <v>0</v>
      </c>
      <c r="ATP24">
        <f t="shared" si="275"/>
        <v>0</v>
      </c>
      <c r="ATQ24">
        <f t="shared" si="275"/>
        <v>0</v>
      </c>
      <c r="ATR24">
        <f t="shared" si="275"/>
        <v>0</v>
      </c>
      <c r="ATS24">
        <f t="shared" si="275"/>
        <v>0</v>
      </c>
      <c r="ATT24">
        <f t="shared" si="275"/>
        <v>0</v>
      </c>
      <c r="ATU24">
        <f t="shared" si="275"/>
        <v>0</v>
      </c>
      <c r="ATV24">
        <f t="shared" si="275"/>
        <v>0</v>
      </c>
      <c r="ATW24">
        <f t="shared" si="275"/>
        <v>0</v>
      </c>
      <c r="ATX24">
        <f t="shared" si="275"/>
        <v>0</v>
      </c>
      <c r="ATY24">
        <f t="shared" si="275"/>
        <v>0</v>
      </c>
      <c r="ATZ24">
        <f t="shared" si="275"/>
        <v>0</v>
      </c>
      <c r="AUA24">
        <f t="shared" si="275"/>
        <v>0</v>
      </c>
      <c r="AUB24">
        <f t="shared" si="275"/>
        <v>0</v>
      </c>
      <c r="AUC24">
        <f t="shared" si="275"/>
        <v>0</v>
      </c>
      <c r="AUD24">
        <f t="shared" si="275"/>
        <v>0</v>
      </c>
      <c r="AUE24">
        <f t="shared" si="275"/>
        <v>0</v>
      </c>
      <c r="AUF24">
        <f t="shared" si="275"/>
        <v>0</v>
      </c>
      <c r="AUG24">
        <f t="shared" si="275"/>
        <v>0</v>
      </c>
      <c r="AUH24">
        <f t="shared" si="275"/>
        <v>0</v>
      </c>
      <c r="AUI24">
        <f t="shared" si="275"/>
        <v>0</v>
      </c>
      <c r="AUJ24">
        <f t="shared" si="275"/>
        <v>0</v>
      </c>
      <c r="AUK24">
        <f t="shared" si="275"/>
        <v>0</v>
      </c>
      <c r="AUL24">
        <f t="shared" si="275"/>
        <v>0</v>
      </c>
      <c r="AUM24">
        <f t="shared" ref="AUM24:AWX24" si="276">AUM14</f>
        <v>0</v>
      </c>
      <c r="AUN24">
        <f t="shared" si="276"/>
        <v>0</v>
      </c>
      <c r="AUO24">
        <f t="shared" si="276"/>
        <v>0</v>
      </c>
      <c r="AUP24">
        <f t="shared" si="276"/>
        <v>0</v>
      </c>
      <c r="AUQ24">
        <f t="shared" si="276"/>
        <v>0</v>
      </c>
      <c r="AUR24">
        <f t="shared" si="276"/>
        <v>0</v>
      </c>
      <c r="AUS24">
        <f t="shared" si="276"/>
        <v>0</v>
      </c>
      <c r="AUT24">
        <f t="shared" si="276"/>
        <v>0</v>
      </c>
      <c r="AUU24">
        <f t="shared" si="276"/>
        <v>0</v>
      </c>
      <c r="AUV24">
        <f t="shared" si="276"/>
        <v>0</v>
      </c>
      <c r="AUW24">
        <f t="shared" si="276"/>
        <v>0</v>
      </c>
      <c r="AUX24">
        <f t="shared" si="276"/>
        <v>0</v>
      </c>
      <c r="AUY24">
        <f t="shared" si="276"/>
        <v>0</v>
      </c>
      <c r="AUZ24">
        <f t="shared" si="276"/>
        <v>0</v>
      </c>
      <c r="AVA24">
        <f t="shared" si="276"/>
        <v>0</v>
      </c>
      <c r="AVB24">
        <f t="shared" si="276"/>
        <v>0</v>
      </c>
      <c r="AVC24">
        <f t="shared" si="276"/>
        <v>0</v>
      </c>
      <c r="AVD24">
        <f t="shared" si="276"/>
        <v>0</v>
      </c>
      <c r="AVE24">
        <f t="shared" si="276"/>
        <v>0</v>
      </c>
      <c r="AVF24">
        <f t="shared" si="276"/>
        <v>0</v>
      </c>
      <c r="AVG24">
        <f t="shared" si="276"/>
        <v>0</v>
      </c>
      <c r="AVH24">
        <f t="shared" si="276"/>
        <v>0</v>
      </c>
      <c r="AVI24">
        <f t="shared" si="276"/>
        <v>0</v>
      </c>
      <c r="AVJ24">
        <f t="shared" si="276"/>
        <v>0</v>
      </c>
      <c r="AVK24">
        <f t="shared" si="276"/>
        <v>0</v>
      </c>
      <c r="AVL24">
        <f t="shared" si="276"/>
        <v>0</v>
      </c>
      <c r="AVM24">
        <f t="shared" si="276"/>
        <v>0</v>
      </c>
      <c r="AVN24">
        <f t="shared" si="276"/>
        <v>0</v>
      </c>
      <c r="AVO24">
        <f t="shared" si="276"/>
        <v>0</v>
      </c>
      <c r="AVP24">
        <f t="shared" si="276"/>
        <v>0</v>
      </c>
      <c r="AVQ24">
        <f t="shared" si="276"/>
        <v>0</v>
      </c>
      <c r="AVR24">
        <f t="shared" si="276"/>
        <v>0</v>
      </c>
      <c r="AVS24">
        <f t="shared" si="276"/>
        <v>0</v>
      </c>
      <c r="AVT24">
        <f t="shared" si="276"/>
        <v>0</v>
      </c>
      <c r="AVU24">
        <f t="shared" si="276"/>
        <v>0</v>
      </c>
      <c r="AVV24">
        <f t="shared" si="276"/>
        <v>0</v>
      </c>
      <c r="AVW24">
        <f t="shared" si="276"/>
        <v>0</v>
      </c>
      <c r="AVX24">
        <f t="shared" si="276"/>
        <v>0</v>
      </c>
      <c r="AVY24">
        <f t="shared" si="276"/>
        <v>0</v>
      </c>
      <c r="AVZ24">
        <f t="shared" si="276"/>
        <v>0</v>
      </c>
      <c r="AWA24">
        <f t="shared" si="276"/>
        <v>0</v>
      </c>
      <c r="AWB24">
        <f t="shared" si="276"/>
        <v>0</v>
      </c>
      <c r="AWC24">
        <f t="shared" si="276"/>
        <v>0</v>
      </c>
      <c r="AWD24">
        <f t="shared" si="276"/>
        <v>0</v>
      </c>
      <c r="AWE24">
        <f t="shared" si="276"/>
        <v>0</v>
      </c>
      <c r="AWF24">
        <f t="shared" si="276"/>
        <v>0</v>
      </c>
      <c r="AWG24">
        <f t="shared" si="276"/>
        <v>0</v>
      </c>
      <c r="AWH24">
        <f t="shared" si="276"/>
        <v>0</v>
      </c>
      <c r="AWI24">
        <f t="shared" si="276"/>
        <v>0</v>
      </c>
      <c r="AWJ24">
        <f t="shared" si="276"/>
        <v>0</v>
      </c>
      <c r="AWK24">
        <f t="shared" si="276"/>
        <v>0</v>
      </c>
      <c r="AWL24">
        <f t="shared" si="276"/>
        <v>0</v>
      </c>
      <c r="AWM24">
        <f t="shared" si="276"/>
        <v>0</v>
      </c>
      <c r="AWN24">
        <f t="shared" si="276"/>
        <v>0</v>
      </c>
      <c r="AWO24">
        <f t="shared" si="276"/>
        <v>0</v>
      </c>
      <c r="AWP24">
        <f t="shared" si="276"/>
        <v>0</v>
      </c>
      <c r="AWQ24">
        <f t="shared" si="276"/>
        <v>0</v>
      </c>
      <c r="AWR24">
        <f t="shared" si="276"/>
        <v>0</v>
      </c>
      <c r="AWS24">
        <f t="shared" si="276"/>
        <v>0</v>
      </c>
      <c r="AWT24">
        <f t="shared" si="276"/>
        <v>0</v>
      </c>
      <c r="AWU24">
        <f t="shared" si="276"/>
        <v>0</v>
      </c>
      <c r="AWV24">
        <f t="shared" si="276"/>
        <v>0</v>
      </c>
      <c r="AWW24">
        <f t="shared" si="276"/>
        <v>0</v>
      </c>
      <c r="AWX24">
        <f t="shared" si="276"/>
        <v>0</v>
      </c>
      <c r="AWY24">
        <f t="shared" ref="AWY24:AZJ24" si="277">AWY14</f>
        <v>0</v>
      </c>
      <c r="AWZ24">
        <f t="shared" si="277"/>
        <v>0</v>
      </c>
      <c r="AXA24">
        <f t="shared" si="277"/>
        <v>0</v>
      </c>
      <c r="AXB24">
        <f t="shared" si="277"/>
        <v>0</v>
      </c>
      <c r="AXC24">
        <f t="shared" si="277"/>
        <v>0</v>
      </c>
      <c r="AXD24">
        <f t="shared" si="277"/>
        <v>0</v>
      </c>
      <c r="AXE24">
        <f t="shared" si="277"/>
        <v>0</v>
      </c>
      <c r="AXF24">
        <f t="shared" si="277"/>
        <v>0</v>
      </c>
      <c r="AXG24">
        <f t="shared" si="277"/>
        <v>0</v>
      </c>
      <c r="AXH24">
        <f t="shared" si="277"/>
        <v>0</v>
      </c>
      <c r="AXI24">
        <f t="shared" si="277"/>
        <v>0</v>
      </c>
      <c r="AXJ24">
        <f t="shared" si="277"/>
        <v>0</v>
      </c>
      <c r="AXK24">
        <f t="shared" si="277"/>
        <v>0</v>
      </c>
      <c r="AXL24">
        <f t="shared" si="277"/>
        <v>0</v>
      </c>
      <c r="AXM24">
        <f t="shared" si="277"/>
        <v>0</v>
      </c>
      <c r="AXN24">
        <f t="shared" si="277"/>
        <v>0</v>
      </c>
      <c r="AXO24">
        <f t="shared" si="277"/>
        <v>0</v>
      </c>
      <c r="AXP24">
        <f t="shared" si="277"/>
        <v>0</v>
      </c>
      <c r="AXQ24">
        <f t="shared" si="277"/>
        <v>0</v>
      </c>
      <c r="AXR24">
        <f t="shared" si="277"/>
        <v>0</v>
      </c>
      <c r="AXS24">
        <f t="shared" si="277"/>
        <v>0</v>
      </c>
      <c r="AXT24">
        <f t="shared" si="277"/>
        <v>0</v>
      </c>
      <c r="AXU24">
        <f t="shared" si="277"/>
        <v>0</v>
      </c>
      <c r="AXV24">
        <f t="shared" si="277"/>
        <v>0</v>
      </c>
      <c r="AXW24">
        <f t="shared" si="277"/>
        <v>0</v>
      </c>
      <c r="AXX24">
        <f t="shared" si="277"/>
        <v>0</v>
      </c>
      <c r="AXY24">
        <f t="shared" si="277"/>
        <v>0</v>
      </c>
      <c r="AXZ24">
        <f t="shared" si="277"/>
        <v>0</v>
      </c>
      <c r="AYA24">
        <f t="shared" si="277"/>
        <v>0</v>
      </c>
      <c r="AYB24">
        <f t="shared" si="277"/>
        <v>0</v>
      </c>
      <c r="AYC24">
        <f t="shared" si="277"/>
        <v>0</v>
      </c>
      <c r="AYD24">
        <f t="shared" si="277"/>
        <v>0</v>
      </c>
      <c r="AYE24">
        <f t="shared" si="277"/>
        <v>0</v>
      </c>
      <c r="AYF24">
        <f t="shared" si="277"/>
        <v>0</v>
      </c>
      <c r="AYG24">
        <f t="shared" si="277"/>
        <v>0</v>
      </c>
      <c r="AYH24">
        <f t="shared" si="277"/>
        <v>0</v>
      </c>
      <c r="AYI24">
        <f t="shared" si="277"/>
        <v>0</v>
      </c>
      <c r="AYJ24">
        <f t="shared" si="277"/>
        <v>0</v>
      </c>
      <c r="AYK24">
        <f t="shared" si="277"/>
        <v>0</v>
      </c>
      <c r="AYL24">
        <f t="shared" si="277"/>
        <v>0</v>
      </c>
      <c r="AYM24">
        <f t="shared" si="277"/>
        <v>0</v>
      </c>
      <c r="AYN24">
        <f t="shared" si="277"/>
        <v>0</v>
      </c>
      <c r="AYO24">
        <f t="shared" si="277"/>
        <v>0</v>
      </c>
      <c r="AYP24">
        <f t="shared" si="277"/>
        <v>0</v>
      </c>
      <c r="AYQ24">
        <f t="shared" si="277"/>
        <v>0</v>
      </c>
      <c r="AYR24">
        <f t="shared" si="277"/>
        <v>0</v>
      </c>
      <c r="AYS24">
        <f t="shared" si="277"/>
        <v>0</v>
      </c>
      <c r="AYT24">
        <f t="shared" si="277"/>
        <v>0</v>
      </c>
      <c r="AYU24">
        <f t="shared" si="277"/>
        <v>0</v>
      </c>
      <c r="AYV24">
        <f t="shared" si="277"/>
        <v>0</v>
      </c>
      <c r="AYW24">
        <f t="shared" si="277"/>
        <v>0</v>
      </c>
      <c r="AYX24">
        <f t="shared" si="277"/>
        <v>0</v>
      </c>
      <c r="AYY24">
        <f t="shared" si="277"/>
        <v>0</v>
      </c>
      <c r="AYZ24">
        <f t="shared" si="277"/>
        <v>0</v>
      </c>
      <c r="AZA24">
        <f t="shared" si="277"/>
        <v>0</v>
      </c>
      <c r="AZB24">
        <f t="shared" si="277"/>
        <v>0</v>
      </c>
      <c r="AZC24">
        <f t="shared" si="277"/>
        <v>0</v>
      </c>
      <c r="AZD24">
        <f t="shared" si="277"/>
        <v>0</v>
      </c>
      <c r="AZE24">
        <f t="shared" si="277"/>
        <v>0</v>
      </c>
      <c r="AZF24">
        <f t="shared" si="277"/>
        <v>0</v>
      </c>
      <c r="AZG24">
        <f t="shared" si="277"/>
        <v>0</v>
      </c>
      <c r="AZH24">
        <f t="shared" si="277"/>
        <v>0</v>
      </c>
      <c r="AZI24">
        <f t="shared" si="277"/>
        <v>0</v>
      </c>
      <c r="AZJ24">
        <f t="shared" si="277"/>
        <v>0</v>
      </c>
      <c r="AZK24">
        <f t="shared" ref="AZK24:BBV24" si="278">AZK14</f>
        <v>0</v>
      </c>
      <c r="AZL24">
        <f t="shared" si="278"/>
        <v>0</v>
      </c>
      <c r="AZM24">
        <f t="shared" si="278"/>
        <v>0</v>
      </c>
      <c r="AZN24">
        <f t="shared" si="278"/>
        <v>0</v>
      </c>
      <c r="AZO24">
        <f t="shared" si="278"/>
        <v>0</v>
      </c>
      <c r="AZP24">
        <f t="shared" si="278"/>
        <v>0</v>
      </c>
      <c r="AZQ24">
        <f t="shared" si="278"/>
        <v>0</v>
      </c>
      <c r="AZR24">
        <f t="shared" si="278"/>
        <v>0</v>
      </c>
      <c r="AZS24">
        <f t="shared" si="278"/>
        <v>0</v>
      </c>
      <c r="AZT24">
        <f t="shared" si="278"/>
        <v>0</v>
      </c>
      <c r="AZU24">
        <f t="shared" si="278"/>
        <v>0</v>
      </c>
      <c r="AZV24">
        <f t="shared" si="278"/>
        <v>0</v>
      </c>
      <c r="AZW24">
        <f t="shared" si="278"/>
        <v>0</v>
      </c>
      <c r="AZX24">
        <f t="shared" si="278"/>
        <v>0</v>
      </c>
      <c r="AZY24">
        <f t="shared" si="278"/>
        <v>0</v>
      </c>
      <c r="AZZ24">
        <f t="shared" si="278"/>
        <v>0</v>
      </c>
      <c r="BAA24">
        <f t="shared" si="278"/>
        <v>0</v>
      </c>
      <c r="BAB24">
        <f t="shared" si="278"/>
        <v>0</v>
      </c>
      <c r="BAC24">
        <f t="shared" si="278"/>
        <v>0</v>
      </c>
      <c r="BAD24">
        <f t="shared" si="278"/>
        <v>0</v>
      </c>
      <c r="BAE24">
        <f t="shared" si="278"/>
        <v>0</v>
      </c>
      <c r="BAF24">
        <f t="shared" si="278"/>
        <v>0</v>
      </c>
      <c r="BAG24">
        <f t="shared" si="278"/>
        <v>0</v>
      </c>
      <c r="BAH24">
        <f t="shared" si="278"/>
        <v>0</v>
      </c>
      <c r="BAI24">
        <f t="shared" si="278"/>
        <v>0</v>
      </c>
      <c r="BAJ24">
        <f t="shared" si="278"/>
        <v>0</v>
      </c>
      <c r="BAK24">
        <f t="shared" si="278"/>
        <v>0</v>
      </c>
      <c r="BAL24">
        <f t="shared" si="278"/>
        <v>0</v>
      </c>
      <c r="BAM24">
        <f t="shared" si="278"/>
        <v>0</v>
      </c>
      <c r="BAN24">
        <f t="shared" si="278"/>
        <v>0</v>
      </c>
      <c r="BAO24">
        <f t="shared" si="278"/>
        <v>0</v>
      </c>
      <c r="BAP24">
        <f t="shared" si="278"/>
        <v>0</v>
      </c>
      <c r="BAQ24">
        <f t="shared" si="278"/>
        <v>0</v>
      </c>
      <c r="BAR24">
        <f t="shared" si="278"/>
        <v>0</v>
      </c>
      <c r="BAS24">
        <f t="shared" si="278"/>
        <v>0</v>
      </c>
      <c r="BAT24">
        <f t="shared" si="278"/>
        <v>0</v>
      </c>
      <c r="BAU24">
        <f t="shared" si="278"/>
        <v>0</v>
      </c>
      <c r="BAV24">
        <f t="shared" si="278"/>
        <v>0</v>
      </c>
      <c r="BAW24">
        <f t="shared" si="278"/>
        <v>0</v>
      </c>
      <c r="BAX24">
        <f t="shared" si="278"/>
        <v>0</v>
      </c>
      <c r="BAY24">
        <f t="shared" si="278"/>
        <v>0</v>
      </c>
      <c r="BAZ24">
        <f t="shared" si="278"/>
        <v>0</v>
      </c>
      <c r="BBA24">
        <f t="shared" si="278"/>
        <v>0</v>
      </c>
      <c r="BBB24">
        <f t="shared" si="278"/>
        <v>0</v>
      </c>
      <c r="BBC24">
        <f t="shared" si="278"/>
        <v>0</v>
      </c>
      <c r="BBD24">
        <f t="shared" si="278"/>
        <v>0</v>
      </c>
      <c r="BBE24">
        <f t="shared" si="278"/>
        <v>0</v>
      </c>
      <c r="BBF24">
        <f t="shared" si="278"/>
        <v>0</v>
      </c>
      <c r="BBG24">
        <f t="shared" si="278"/>
        <v>0</v>
      </c>
      <c r="BBH24">
        <f t="shared" si="278"/>
        <v>0</v>
      </c>
      <c r="BBI24">
        <f t="shared" si="278"/>
        <v>0</v>
      </c>
      <c r="BBJ24">
        <f t="shared" si="278"/>
        <v>0</v>
      </c>
      <c r="BBK24">
        <f t="shared" si="278"/>
        <v>0</v>
      </c>
      <c r="BBL24">
        <f t="shared" si="278"/>
        <v>0</v>
      </c>
      <c r="BBM24">
        <f t="shared" si="278"/>
        <v>0</v>
      </c>
      <c r="BBN24">
        <f t="shared" si="278"/>
        <v>0</v>
      </c>
      <c r="BBO24">
        <f t="shared" si="278"/>
        <v>0</v>
      </c>
      <c r="BBP24">
        <f t="shared" si="278"/>
        <v>0</v>
      </c>
      <c r="BBQ24">
        <f t="shared" si="278"/>
        <v>0</v>
      </c>
      <c r="BBR24">
        <f t="shared" si="278"/>
        <v>0</v>
      </c>
      <c r="BBS24">
        <f t="shared" si="278"/>
        <v>0</v>
      </c>
      <c r="BBT24">
        <f t="shared" si="278"/>
        <v>0</v>
      </c>
      <c r="BBU24">
        <f t="shared" si="278"/>
        <v>0</v>
      </c>
      <c r="BBV24">
        <f t="shared" si="278"/>
        <v>0</v>
      </c>
      <c r="BBW24">
        <f t="shared" ref="BBW24:BEH24" si="279">BBW14</f>
        <v>0</v>
      </c>
      <c r="BBX24">
        <f t="shared" si="279"/>
        <v>0</v>
      </c>
      <c r="BBY24">
        <f t="shared" si="279"/>
        <v>0</v>
      </c>
      <c r="BBZ24">
        <f t="shared" si="279"/>
        <v>0</v>
      </c>
      <c r="BCA24">
        <f t="shared" si="279"/>
        <v>0</v>
      </c>
      <c r="BCB24">
        <f t="shared" si="279"/>
        <v>0</v>
      </c>
      <c r="BCC24">
        <f t="shared" si="279"/>
        <v>0</v>
      </c>
      <c r="BCD24">
        <f t="shared" si="279"/>
        <v>0</v>
      </c>
      <c r="BCE24">
        <f t="shared" si="279"/>
        <v>0</v>
      </c>
      <c r="BCF24">
        <f t="shared" si="279"/>
        <v>0</v>
      </c>
      <c r="BCG24">
        <f t="shared" si="279"/>
        <v>0</v>
      </c>
      <c r="BCH24">
        <f t="shared" si="279"/>
        <v>0</v>
      </c>
      <c r="BCI24">
        <f t="shared" si="279"/>
        <v>0</v>
      </c>
      <c r="BCJ24">
        <f t="shared" si="279"/>
        <v>0</v>
      </c>
      <c r="BCK24">
        <f t="shared" si="279"/>
        <v>0</v>
      </c>
      <c r="BCL24">
        <f t="shared" si="279"/>
        <v>0</v>
      </c>
      <c r="BCM24">
        <f t="shared" si="279"/>
        <v>0</v>
      </c>
      <c r="BCN24">
        <f t="shared" si="279"/>
        <v>0</v>
      </c>
      <c r="BCO24">
        <f t="shared" si="279"/>
        <v>0</v>
      </c>
      <c r="BCP24">
        <f t="shared" si="279"/>
        <v>0</v>
      </c>
      <c r="BCQ24">
        <f t="shared" si="279"/>
        <v>0</v>
      </c>
      <c r="BCR24">
        <f t="shared" si="279"/>
        <v>0</v>
      </c>
      <c r="BCS24">
        <f t="shared" si="279"/>
        <v>0</v>
      </c>
      <c r="BCT24">
        <f t="shared" si="279"/>
        <v>0</v>
      </c>
      <c r="BCU24">
        <f t="shared" si="279"/>
        <v>0</v>
      </c>
      <c r="BCV24">
        <f t="shared" si="279"/>
        <v>0</v>
      </c>
      <c r="BCW24">
        <f t="shared" si="279"/>
        <v>0</v>
      </c>
      <c r="BCX24">
        <f t="shared" si="279"/>
        <v>0</v>
      </c>
      <c r="BCY24">
        <f t="shared" si="279"/>
        <v>0</v>
      </c>
      <c r="BCZ24">
        <f t="shared" si="279"/>
        <v>0</v>
      </c>
      <c r="BDA24">
        <f t="shared" si="279"/>
        <v>0</v>
      </c>
      <c r="BDB24">
        <f t="shared" si="279"/>
        <v>0</v>
      </c>
      <c r="BDC24">
        <f t="shared" si="279"/>
        <v>0</v>
      </c>
      <c r="BDD24">
        <f t="shared" si="279"/>
        <v>0</v>
      </c>
      <c r="BDE24">
        <f t="shared" si="279"/>
        <v>0</v>
      </c>
      <c r="BDF24">
        <f t="shared" si="279"/>
        <v>0</v>
      </c>
      <c r="BDG24">
        <f t="shared" si="279"/>
        <v>0</v>
      </c>
      <c r="BDH24">
        <f t="shared" si="279"/>
        <v>0</v>
      </c>
      <c r="BDI24">
        <f t="shared" si="279"/>
        <v>0</v>
      </c>
      <c r="BDJ24">
        <f t="shared" si="279"/>
        <v>0</v>
      </c>
      <c r="BDK24">
        <f t="shared" si="279"/>
        <v>0</v>
      </c>
      <c r="BDL24">
        <f t="shared" si="279"/>
        <v>0</v>
      </c>
      <c r="BDM24">
        <f t="shared" si="279"/>
        <v>0</v>
      </c>
      <c r="BDN24">
        <f t="shared" si="279"/>
        <v>0</v>
      </c>
      <c r="BDO24">
        <f t="shared" si="279"/>
        <v>0</v>
      </c>
      <c r="BDP24">
        <f t="shared" si="279"/>
        <v>0</v>
      </c>
      <c r="BDQ24">
        <f t="shared" si="279"/>
        <v>0</v>
      </c>
      <c r="BDR24">
        <f t="shared" si="279"/>
        <v>0</v>
      </c>
      <c r="BDS24">
        <f t="shared" si="279"/>
        <v>0</v>
      </c>
      <c r="BDT24">
        <f t="shared" si="279"/>
        <v>0</v>
      </c>
      <c r="BDU24">
        <f t="shared" si="279"/>
        <v>0</v>
      </c>
      <c r="BDV24">
        <f t="shared" si="279"/>
        <v>0</v>
      </c>
      <c r="BDW24">
        <f t="shared" si="279"/>
        <v>0</v>
      </c>
      <c r="BDX24">
        <f t="shared" si="279"/>
        <v>0</v>
      </c>
      <c r="BDY24">
        <f t="shared" si="279"/>
        <v>0</v>
      </c>
      <c r="BDZ24">
        <f t="shared" si="279"/>
        <v>0</v>
      </c>
      <c r="BEA24">
        <f t="shared" si="279"/>
        <v>0</v>
      </c>
      <c r="BEB24">
        <f t="shared" si="279"/>
        <v>0</v>
      </c>
      <c r="BEC24">
        <f t="shared" si="279"/>
        <v>0</v>
      </c>
      <c r="BED24">
        <f t="shared" si="279"/>
        <v>0</v>
      </c>
      <c r="BEE24">
        <f t="shared" si="279"/>
        <v>0</v>
      </c>
      <c r="BEF24">
        <f t="shared" si="279"/>
        <v>0</v>
      </c>
      <c r="BEG24">
        <f t="shared" si="279"/>
        <v>0</v>
      </c>
      <c r="BEH24">
        <f t="shared" si="279"/>
        <v>0</v>
      </c>
      <c r="BEI24">
        <f t="shared" ref="BEI24:BGT24" si="280">BEI14</f>
        <v>0</v>
      </c>
      <c r="BEJ24">
        <f t="shared" si="280"/>
        <v>0</v>
      </c>
      <c r="BEK24">
        <f t="shared" si="280"/>
        <v>0</v>
      </c>
      <c r="BEL24">
        <f t="shared" si="280"/>
        <v>0</v>
      </c>
      <c r="BEM24">
        <f t="shared" si="280"/>
        <v>0</v>
      </c>
      <c r="BEN24">
        <f t="shared" si="280"/>
        <v>0</v>
      </c>
      <c r="BEO24">
        <f t="shared" si="280"/>
        <v>0</v>
      </c>
      <c r="BEP24">
        <f t="shared" si="280"/>
        <v>0</v>
      </c>
      <c r="BEQ24">
        <f t="shared" si="280"/>
        <v>0</v>
      </c>
      <c r="BER24">
        <f t="shared" si="280"/>
        <v>0</v>
      </c>
      <c r="BES24">
        <f t="shared" si="280"/>
        <v>0</v>
      </c>
      <c r="BET24">
        <f t="shared" si="280"/>
        <v>0</v>
      </c>
      <c r="BEU24">
        <f t="shared" si="280"/>
        <v>0</v>
      </c>
      <c r="BEV24">
        <f t="shared" si="280"/>
        <v>0</v>
      </c>
      <c r="BEW24">
        <f t="shared" si="280"/>
        <v>0</v>
      </c>
      <c r="BEX24">
        <f t="shared" si="280"/>
        <v>0</v>
      </c>
      <c r="BEY24">
        <f t="shared" si="280"/>
        <v>0</v>
      </c>
      <c r="BEZ24">
        <f t="shared" si="280"/>
        <v>0</v>
      </c>
      <c r="BFA24">
        <f t="shared" si="280"/>
        <v>0</v>
      </c>
      <c r="BFB24">
        <f t="shared" si="280"/>
        <v>0</v>
      </c>
      <c r="BFC24">
        <f t="shared" si="280"/>
        <v>0</v>
      </c>
      <c r="BFD24">
        <f t="shared" si="280"/>
        <v>0</v>
      </c>
      <c r="BFE24">
        <f t="shared" si="280"/>
        <v>0</v>
      </c>
      <c r="BFF24">
        <f t="shared" si="280"/>
        <v>0</v>
      </c>
      <c r="BFG24">
        <f t="shared" si="280"/>
        <v>0</v>
      </c>
      <c r="BFH24">
        <f t="shared" si="280"/>
        <v>0</v>
      </c>
      <c r="BFI24">
        <f t="shared" si="280"/>
        <v>0</v>
      </c>
      <c r="BFJ24">
        <f t="shared" si="280"/>
        <v>0</v>
      </c>
      <c r="BFK24">
        <f t="shared" si="280"/>
        <v>0</v>
      </c>
      <c r="BFL24">
        <f t="shared" si="280"/>
        <v>0</v>
      </c>
      <c r="BFM24">
        <f t="shared" si="280"/>
        <v>0</v>
      </c>
      <c r="BFN24">
        <f t="shared" si="280"/>
        <v>0</v>
      </c>
      <c r="BFO24">
        <f t="shared" si="280"/>
        <v>0</v>
      </c>
      <c r="BFP24">
        <f t="shared" si="280"/>
        <v>0</v>
      </c>
      <c r="BFQ24">
        <f t="shared" si="280"/>
        <v>0</v>
      </c>
      <c r="BFR24">
        <f t="shared" si="280"/>
        <v>0</v>
      </c>
      <c r="BFS24">
        <f t="shared" si="280"/>
        <v>0</v>
      </c>
      <c r="BFT24">
        <f t="shared" si="280"/>
        <v>0</v>
      </c>
      <c r="BFU24">
        <f t="shared" si="280"/>
        <v>0</v>
      </c>
      <c r="BFV24">
        <f t="shared" si="280"/>
        <v>0</v>
      </c>
      <c r="BFW24">
        <f t="shared" si="280"/>
        <v>0</v>
      </c>
      <c r="BFX24">
        <f t="shared" si="280"/>
        <v>0</v>
      </c>
      <c r="BFY24">
        <f t="shared" si="280"/>
        <v>0</v>
      </c>
      <c r="BFZ24">
        <f t="shared" si="280"/>
        <v>0</v>
      </c>
      <c r="BGA24">
        <f t="shared" si="280"/>
        <v>0</v>
      </c>
      <c r="BGB24">
        <f t="shared" si="280"/>
        <v>0</v>
      </c>
      <c r="BGC24">
        <f t="shared" si="280"/>
        <v>0</v>
      </c>
      <c r="BGD24">
        <f t="shared" si="280"/>
        <v>0</v>
      </c>
      <c r="BGE24">
        <f t="shared" si="280"/>
        <v>0</v>
      </c>
      <c r="BGF24">
        <f t="shared" si="280"/>
        <v>0</v>
      </c>
      <c r="BGG24">
        <f t="shared" si="280"/>
        <v>0</v>
      </c>
      <c r="BGH24">
        <f t="shared" si="280"/>
        <v>0</v>
      </c>
      <c r="BGI24">
        <f t="shared" si="280"/>
        <v>0</v>
      </c>
      <c r="BGJ24">
        <f t="shared" si="280"/>
        <v>0</v>
      </c>
      <c r="BGK24">
        <f t="shared" si="280"/>
        <v>0</v>
      </c>
      <c r="BGL24">
        <f t="shared" si="280"/>
        <v>0</v>
      </c>
      <c r="BGM24">
        <f t="shared" si="280"/>
        <v>0</v>
      </c>
      <c r="BGN24">
        <f t="shared" si="280"/>
        <v>0</v>
      </c>
      <c r="BGO24">
        <f t="shared" si="280"/>
        <v>0</v>
      </c>
      <c r="BGP24">
        <f t="shared" si="280"/>
        <v>0</v>
      </c>
      <c r="BGQ24">
        <f t="shared" si="280"/>
        <v>0</v>
      </c>
      <c r="BGR24">
        <f t="shared" si="280"/>
        <v>0</v>
      </c>
      <c r="BGS24">
        <f t="shared" si="280"/>
        <v>0</v>
      </c>
      <c r="BGT24">
        <f t="shared" si="280"/>
        <v>0</v>
      </c>
      <c r="BGU24">
        <f t="shared" ref="BGU24:BJF24" si="281">BGU14</f>
        <v>0</v>
      </c>
      <c r="BGV24">
        <f t="shared" si="281"/>
        <v>0</v>
      </c>
      <c r="BGW24">
        <f t="shared" si="281"/>
        <v>0</v>
      </c>
      <c r="BGX24">
        <f t="shared" si="281"/>
        <v>0</v>
      </c>
      <c r="BGY24">
        <f t="shared" si="281"/>
        <v>0</v>
      </c>
      <c r="BGZ24">
        <f t="shared" si="281"/>
        <v>0</v>
      </c>
      <c r="BHA24">
        <f t="shared" si="281"/>
        <v>0</v>
      </c>
      <c r="BHB24">
        <f t="shared" si="281"/>
        <v>0</v>
      </c>
      <c r="BHC24">
        <f t="shared" si="281"/>
        <v>0</v>
      </c>
      <c r="BHD24">
        <f t="shared" si="281"/>
        <v>0</v>
      </c>
      <c r="BHE24">
        <f t="shared" si="281"/>
        <v>0</v>
      </c>
      <c r="BHF24">
        <f t="shared" si="281"/>
        <v>0</v>
      </c>
      <c r="BHG24">
        <f t="shared" si="281"/>
        <v>0</v>
      </c>
      <c r="BHH24">
        <f t="shared" si="281"/>
        <v>0</v>
      </c>
      <c r="BHI24">
        <f t="shared" si="281"/>
        <v>0</v>
      </c>
      <c r="BHJ24">
        <f t="shared" si="281"/>
        <v>0</v>
      </c>
      <c r="BHK24">
        <f t="shared" si="281"/>
        <v>0</v>
      </c>
      <c r="BHL24">
        <f t="shared" si="281"/>
        <v>0</v>
      </c>
      <c r="BHM24">
        <f t="shared" si="281"/>
        <v>0</v>
      </c>
      <c r="BHN24">
        <f t="shared" si="281"/>
        <v>0</v>
      </c>
      <c r="BHO24">
        <f t="shared" si="281"/>
        <v>0</v>
      </c>
      <c r="BHP24">
        <f t="shared" si="281"/>
        <v>0</v>
      </c>
      <c r="BHQ24">
        <f t="shared" si="281"/>
        <v>0</v>
      </c>
      <c r="BHR24">
        <f t="shared" si="281"/>
        <v>0</v>
      </c>
      <c r="BHS24">
        <f t="shared" si="281"/>
        <v>0</v>
      </c>
      <c r="BHT24">
        <f t="shared" si="281"/>
        <v>0</v>
      </c>
      <c r="BHU24">
        <f t="shared" si="281"/>
        <v>0</v>
      </c>
      <c r="BHV24">
        <f t="shared" si="281"/>
        <v>0</v>
      </c>
      <c r="BHW24">
        <f t="shared" si="281"/>
        <v>0</v>
      </c>
      <c r="BHX24">
        <f t="shared" si="281"/>
        <v>0</v>
      </c>
      <c r="BHY24">
        <f t="shared" si="281"/>
        <v>0</v>
      </c>
      <c r="BHZ24">
        <f t="shared" si="281"/>
        <v>0</v>
      </c>
      <c r="BIA24">
        <f t="shared" si="281"/>
        <v>0</v>
      </c>
      <c r="BIB24">
        <f t="shared" si="281"/>
        <v>0</v>
      </c>
      <c r="BIC24">
        <f t="shared" si="281"/>
        <v>0</v>
      </c>
      <c r="BID24">
        <f t="shared" si="281"/>
        <v>0</v>
      </c>
      <c r="BIE24">
        <f t="shared" si="281"/>
        <v>0</v>
      </c>
      <c r="BIF24">
        <f t="shared" si="281"/>
        <v>0</v>
      </c>
      <c r="BIG24">
        <f t="shared" si="281"/>
        <v>0</v>
      </c>
      <c r="BIH24">
        <f t="shared" si="281"/>
        <v>0</v>
      </c>
      <c r="BII24">
        <f t="shared" si="281"/>
        <v>0</v>
      </c>
      <c r="BIJ24">
        <f t="shared" si="281"/>
        <v>0</v>
      </c>
      <c r="BIK24">
        <f t="shared" si="281"/>
        <v>0</v>
      </c>
      <c r="BIL24">
        <f t="shared" si="281"/>
        <v>0</v>
      </c>
      <c r="BIM24">
        <f t="shared" si="281"/>
        <v>0</v>
      </c>
      <c r="BIN24">
        <f t="shared" si="281"/>
        <v>0</v>
      </c>
      <c r="BIO24">
        <f t="shared" si="281"/>
        <v>0</v>
      </c>
      <c r="BIP24">
        <f t="shared" si="281"/>
        <v>0</v>
      </c>
      <c r="BIQ24">
        <f t="shared" si="281"/>
        <v>0</v>
      </c>
      <c r="BIR24">
        <f t="shared" si="281"/>
        <v>0</v>
      </c>
      <c r="BIS24">
        <f t="shared" si="281"/>
        <v>0</v>
      </c>
      <c r="BIT24">
        <f t="shared" si="281"/>
        <v>0</v>
      </c>
      <c r="BIU24">
        <f t="shared" si="281"/>
        <v>0</v>
      </c>
      <c r="BIV24">
        <f t="shared" si="281"/>
        <v>0</v>
      </c>
      <c r="BIW24">
        <f t="shared" si="281"/>
        <v>0</v>
      </c>
      <c r="BIX24">
        <f t="shared" si="281"/>
        <v>0</v>
      </c>
      <c r="BIY24">
        <f t="shared" si="281"/>
        <v>0</v>
      </c>
      <c r="BIZ24">
        <f t="shared" si="281"/>
        <v>0</v>
      </c>
      <c r="BJA24">
        <f t="shared" si="281"/>
        <v>0</v>
      </c>
      <c r="BJB24">
        <f t="shared" si="281"/>
        <v>0</v>
      </c>
      <c r="BJC24">
        <f t="shared" si="281"/>
        <v>0</v>
      </c>
      <c r="BJD24">
        <f t="shared" si="281"/>
        <v>0</v>
      </c>
      <c r="BJE24">
        <f t="shared" si="281"/>
        <v>0</v>
      </c>
      <c r="BJF24">
        <f t="shared" si="281"/>
        <v>0</v>
      </c>
      <c r="BJG24">
        <f t="shared" ref="BJG24:BLR24" si="282">BJG14</f>
        <v>0</v>
      </c>
      <c r="BJH24">
        <f t="shared" si="282"/>
        <v>0</v>
      </c>
      <c r="BJI24">
        <f t="shared" si="282"/>
        <v>0</v>
      </c>
      <c r="BJJ24">
        <f t="shared" si="282"/>
        <v>0</v>
      </c>
      <c r="BJK24">
        <f t="shared" si="282"/>
        <v>0</v>
      </c>
      <c r="BJL24">
        <f t="shared" si="282"/>
        <v>0</v>
      </c>
      <c r="BJM24">
        <f t="shared" si="282"/>
        <v>0</v>
      </c>
      <c r="BJN24">
        <f t="shared" si="282"/>
        <v>0</v>
      </c>
      <c r="BJO24">
        <f t="shared" si="282"/>
        <v>0</v>
      </c>
      <c r="BJP24">
        <f t="shared" si="282"/>
        <v>0</v>
      </c>
      <c r="BJQ24">
        <f t="shared" si="282"/>
        <v>0</v>
      </c>
      <c r="BJR24">
        <f t="shared" si="282"/>
        <v>0</v>
      </c>
      <c r="BJS24">
        <f t="shared" si="282"/>
        <v>0</v>
      </c>
      <c r="BJT24">
        <f t="shared" si="282"/>
        <v>0</v>
      </c>
      <c r="BJU24">
        <f t="shared" si="282"/>
        <v>0</v>
      </c>
      <c r="BJV24">
        <f t="shared" si="282"/>
        <v>0</v>
      </c>
      <c r="BJW24">
        <f t="shared" si="282"/>
        <v>0</v>
      </c>
      <c r="BJX24">
        <f t="shared" si="282"/>
        <v>0</v>
      </c>
      <c r="BJY24">
        <f t="shared" si="282"/>
        <v>0</v>
      </c>
      <c r="BJZ24">
        <f t="shared" si="282"/>
        <v>0</v>
      </c>
      <c r="BKA24">
        <f t="shared" si="282"/>
        <v>0</v>
      </c>
      <c r="BKB24">
        <f t="shared" si="282"/>
        <v>0</v>
      </c>
      <c r="BKC24">
        <f t="shared" si="282"/>
        <v>0</v>
      </c>
      <c r="BKD24">
        <f t="shared" si="282"/>
        <v>0</v>
      </c>
      <c r="BKE24">
        <f t="shared" si="282"/>
        <v>0</v>
      </c>
      <c r="BKF24">
        <f t="shared" si="282"/>
        <v>0</v>
      </c>
      <c r="BKG24">
        <f t="shared" si="282"/>
        <v>0</v>
      </c>
      <c r="BKH24">
        <f t="shared" si="282"/>
        <v>0</v>
      </c>
      <c r="BKI24">
        <f t="shared" si="282"/>
        <v>0</v>
      </c>
      <c r="BKJ24">
        <f t="shared" si="282"/>
        <v>0</v>
      </c>
      <c r="BKK24">
        <f t="shared" si="282"/>
        <v>0</v>
      </c>
      <c r="BKL24">
        <f t="shared" si="282"/>
        <v>0</v>
      </c>
      <c r="BKM24">
        <f t="shared" si="282"/>
        <v>0</v>
      </c>
      <c r="BKN24">
        <f t="shared" si="282"/>
        <v>0</v>
      </c>
      <c r="BKO24">
        <f t="shared" si="282"/>
        <v>0</v>
      </c>
      <c r="BKP24">
        <f t="shared" si="282"/>
        <v>0</v>
      </c>
      <c r="BKQ24">
        <f t="shared" si="282"/>
        <v>0</v>
      </c>
      <c r="BKR24">
        <f t="shared" si="282"/>
        <v>0</v>
      </c>
      <c r="BKS24">
        <f t="shared" si="282"/>
        <v>0</v>
      </c>
      <c r="BKT24">
        <f t="shared" si="282"/>
        <v>0</v>
      </c>
      <c r="BKU24">
        <f t="shared" si="282"/>
        <v>0</v>
      </c>
      <c r="BKV24">
        <f t="shared" si="282"/>
        <v>0</v>
      </c>
      <c r="BKW24">
        <f t="shared" si="282"/>
        <v>0</v>
      </c>
      <c r="BKX24">
        <f t="shared" si="282"/>
        <v>0</v>
      </c>
      <c r="BKY24">
        <f t="shared" si="282"/>
        <v>0</v>
      </c>
      <c r="BKZ24">
        <f t="shared" si="282"/>
        <v>0</v>
      </c>
      <c r="BLA24">
        <f t="shared" si="282"/>
        <v>0</v>
      </c>
      <c r="BLB24">
        <f t="shared" si="282"/>
        <v>0</v>
      </c>
      <c r="BLC24">
        <f t="shared" si="282"/>
        <v>0</v>
      </c>
      <c r="BLD24">
        <f t="shared" si="282"/>
        <v>0</v>
      </c>
      <c r="BLE24">
        <f t="shared" si="282"/>
        <v>0</v>
      </c>
      <c r="BLF24">
        <f t="shared" si="282"/>
        <v>0</v>
      </c>
      <c r="BLG24">
        <f t="shared" si="282"/>
        <v>0</v>
      </c>
      <c r="BLH24">
        <f t="shared" si="282"/>
        <v>0</v>
      </c>
      <c r="BLI24">
        <f t="shared" si="282"/>
        <v>0</v>
      </c>
      <c r="BLJ24">
        <f t="shared" si="282"/>
        <v>0</v>
      </c>
      <c r="BLK24">
        <f t="shared" si="282"/>
        <v>0</v>
      </c>
      <c r="BLL24">
        <f t="shared" si="282"/>
        <v>0</v>
      </c>
      <c r="BLM24">
        <f t="shared" si="282"/>
        <v>0</v>
      </c>
      <c r="BLN24">
        <f t="shared" si="282"/>
        <v>0</v>
      </c>
      <c r="BLO24">
        <f t="shared" si="282"/>
        <v>0</v>
      </c>
      <c r="BLP24">
        <f t="shared" si="282"/>
        <v>0</v>
      </c>
      <c r="BLQ24">
        <f t="shared" si="282"/>
        <v>0</v>
      </c>
      <c r="BLR24">
        <f t="shared" si="282"/>
        <v>0</v>
      </c>
      <c r="BLS24">
        <f t="shared" ref="BLS24:BOD24" si="283">BLS14</f>
        <v>0</v>
      </c>
      <c r="BLT24">
        <f t="shared" si="283"/>
        <v>0</v>
      </c>
      <c r="BLU24">
        <f t="shared" si="283"/>
        <v>0</v>
      </c>
      <c r="BLV24">
        <f t="shared" si="283"/>
        <v>0</v>
      </c>
      <c r="BLW24">
        <f t="shared" si="283"/>
        <v>0</v>
      </c>
      <c r="BLX24">
        <f t="shared" si="283"/>
        <v>0</v>
      </c>
      <c r="BLY24">
        <f t="shared" si="283"/>
        <v>0</v>
      </c>
      <c r="BLZ24">
        <f t="shared" si="283"/>
        <v>0</v>
      </c>
      <c r="BMA24">
        <f t="shared" si="283"/>
        <v>0</v>
      </c>
      <c r="BMB24">
        <f t="shared" si="283"/>
        <v>0</v>
      </c>
      <c r="BMC24">
        <f t="shared" si="283"/>
        <v>0</v>
      </c>
      <c r="BMD24">
        <f t="shared" si="283"/>
        <v>0</v>
      </c>
      <c r="BME24">
        <f t="shared" si="283"/>
        <v>0</v>
      </c>
      <c r="BMF24">
        <f t="shared" si="283"/>
        <v>0</v>
      </c>
      <c r="BMG24">
        <f t="shared" si="283"/>
        <v>0</v>
      </c>
      <c r="BMH24">
        <f t="shared" si="283"/>
        <v>0</v>
      </c>
      <c r="BMI24">
        <f t="shared" si="283"/>
        <v>0</v>
      </c>
      <c r="BMJ24">
        <f t="shared" si="283"/>
        <v>0</v>
      </c>
      <c r="BMK24">
        <f t="shared" si="283"/>
        <v>0</v>
      </c>
      <c r="BML24">
        <f t="shared" si="283"/>
        <v>0</v>
      </c>
      <c r="BMM24">
        <f t="shared" si="283"/>
        <v>0</v>
      </c>
      <c r="BMN24">
        <f t="shared" si="283"/>
        <v>0</v>
      </c>
      <c r="BMO24">
        <f t="shared" si="283"/>
        <v>0</v>
      </c>
      <c r="BMP24">
        <f t="shared" si="283"/>
        <v>0</v>
      </c>
      <c r="BMQ24">
        <f t="shared" si="283"/>
        <v>0</v>
      </c>
      <c r="BMR24">
        <f t="shared" si="283"/>
        <v>0</v>
      </c>
      <c r="BMS24">
        <f t="shared" si="283"/>
        <v>0</v>
      </c>
      <c r="BMT24">
        <f t="shared" si="283"/>
        <v>0</v>
      </c>
      <c r="BMU24">
        <f t="shared" si="283"/>
        <v>0</v>
      </c>
      <c r="BMV24">
        <f t="shared" si="283"/>
        <v>0</v>
      </c>
      <c r="BMW24">
        <f t="shared" si="283"/>
        <v>0</v>
      </c>
      <c r="BMX24">
        <f t="shared" si="283"/>
        <v>0</v>
      </c>
      <c r="BMY24">
        <f t="shared" si="283"/>
        <v>0</v>
      </c>
      <c r="BMZ24">
        <f t="shared" si="283"/>
        <v>0</v>
      </c>
      <c r="BNA24">
        <f t="shared" si="283"/>
        <v>0</v>
      </c>
      <c r="BNB24">
        <f t="shared" si="283"/>
        <v>0</v>
      </c>
      <c r="BNC24">
        <f t="shared" si="283"/>
        <v>0</v>
      </c>
      <c r="BND24">
        <f t="shared" si="283"/>
        <v>0</v>
      </c>
      <c r="BNE24">
        <f t="shared" si="283"/>
        <v>0</v>
      </c>
      <c r="BNF24">
        <f t="shared" si="283"/>
        <v>0</v>
      </c>
      <c r="BNG24">
        <f t="shared" si="283"/>
        <v>0</v>
      </c>
      <c r="BNH24">
        <f t="shared" si="283"/>
        <v>0</v>
      </c>
      <c r="BNI24">
        <f t="shared" si="283"/>
        <v>0</v>
      </c>
      <c r="BNJ24">
        <f t="shared" si="283"/>
        <v>0</v>
      </c>
      <c r="BNK24">
        <f t="shared" si="283"/>
        <v>0</v>
      </c>
      <c r="BNL24">
        <f t="shared" si="283"/>
        <v>0</v>
      </c>
      <c r="BNM24">
        <f t="shared" si="283"/>
        <v>0</v>
      </c>
      <c r="BNN24">
        <f t="shared" si="283"/>
        <v>0</v>
      </c>
      <c r="BNO24">
        <f t="shared" si="283"/>
        <v>0</v>
      </c>
      <c r="BNP24">
        <f t="shared" si="283"/>
        <v>0</v>
      </c>
      <c r="BNQ24">
        <f t="shared" si="283"/>
        <v>0</v>
      </c>
      <c r="BNR24">
        <f t="shared" si="283"/>
        <v>0</v>
      </c>
      <c r="BNS24">
        <f t="shared" si="283"/>
        <v>0</v>
      </c>
      <c r="BNT24">
        <f t="shared" si="283"/>
        <v>0</v>
      </c>
      <c r="BNU24">
        <f t="shared" si="283"/>
        <v>0</v>
      </c>
      <c r="BNV24">
        <f t="shared" si="283"/>
        <v>0</v>
      </c>
      <c r="BNW24">
        <f t="shared" si="283"/>
        <v>0</v>
      </c>
      <c r="BNX24">
        <f t="shared" si="283"/>
        <v>0</v>
      </c>
      <c r="BNY24">
        <f t="shared" si="283"/>
        <v>0</v>
      </c>
      <c r="BNZ24">
        <f t="shared" si="283"/>
        <v>0</v>
      </c>
      <c r="BOA24">
        <f t="shared" si="283"/>
        <v>0</v>
      </c>
      <c r="BOB24">
        <f t="shared" si="283"/>
        <v>0</v>
      </c>
      <c r="BOC24">
        <f t="shared" si="283"/>
        <v>0</v>
      </c>
      <c r="BOD24">
        <f t="shared" si="283"/>
        <v>0</v>
      </c>
      <c r="BOE24">
        <f t="shared" ref="BOE24:BQP24" si="284">BOE14</f>
        <v>0</v>
      </c>
      <c r="BOF24">
        <f t="shared" si="284"/>
        <v>0</v>
      </c>
      <c r="BOG24">
        <f t="shared" si="284"/>
        <v>0</v>
      </c>
      <c r="BOH24">
        <f t="shared" si="284"/>
        <v>0</v>
      </c>
      <c r="BOI24">
        <f t="shared" si="284"/>
        <v>0</v>
      </c>
      <c r="BOJ24">
        <f t="shared" si="284"/>
        <v>0</v>
      </c>
      <c r="BOK24">
        <f t="shared" si="284"/>
        <v>0</v>
      </c>
      <c r="BOL24">
        <f t="shared" si="284"/>
        <v>0</v>
      </c>
      <c r="BOM24">
        <f t="shared" si="284"/>
        <v>0</v>
      </c>
      <c r="BON24">
        <f t="shared" si="284"/>
        <v>0</v>
      </c>
      <c r="BOO24">
        <f t="shared" si="284"/>
        <v>0</v>
      </c>
      <c r="BOP24">
        <f t="shared" si="284"/>
        <v>0</v>
      </c>
      <c r="BOQ24">
        <f t="shared" si="284"/>
        <v>0</v>
      </c>
      <c r="BOR24">
        <f t="shared" si="284"/>
        <v>0</v>
      </c>
      <c r="BOS24">
        <f t="shared" si="284"/>
        <v>0</v>
      </c>
      <c r="BOT24">
        <f t="shared" si="284"/>
        <v>0</v>
      </c>
      <c r="BOU24">
        <f t="shared" si="284"/>
        <v>0</v>
      </c>
      <c r="BOV24">
        <f t="shared" si="284"/>
        <v>0</v>
      </c>
      <c r="BOW24">
        <f t="shared" si="284"/>
        <v>0</v>
      </c>
      <c r="BOX24">
        <f t="shared" si="284"/>
        <v>0</v>
      </c>
      <c r="BOY24">
        <f t="shared" si="284"/>
        <v>0</v>
      </c>
      <c r="BOZ24">
        <f t="shared" si="284"/>
        <v>0</v>
      </c>
      <c r="BPA24">
        <f t="shared" si="284"/>
        <v>0</v>
      </c>
      <c r="BPB24">
        <f t="shared" si="284"/>
        <v>0</v>
      </c>
      <c r="BPC24">
        <f t="shared" si="284"/>
        <v>0</v>
      </c>
      <c r="BPD24">
        <f t="shared" si="284"/>
        <v>0</v>
      </c>
      <c r="BPE24">
        <f t="shared" si="284"/>
        <v>0</v>
      </c>
      <c r="BPF24">
        <f t="shared" si="284"/>
        <v>0</v>
      </c>
      <c r="BPG24">
        <f t="shared" si="284"/>
        <v>0</v>
      </c>
      <c r="BPH24">
        <f t="shared" si="284"/>
        <v>0</v>
      </c>
      <c r="BPI24">
        <f t="shared" si="284"/>
        <v>0</v>
      </c>
      <c r="BPJ24">
        <f t="shared" si="284"/>
        <v>0</v>
      </c>
      <c r="BPK24">
        <f t="shared" si="284"/>
        <v>0</v>
      </c>
      <c r="BPL24">
        <f t="shared" si="284"/>
        <v>0</v>
      </c>
      <c r="BPM24">
        <f t="shared" si="284"/>
        <v>0</v>
      </c>
      <c r="BPN24">
        <f t="shared" si="284"/>
        <v>0</v>
      </c>
      <c r="BPO24">
        <f t="shared" si="284"/>
        <v>0</v>
      </c>
      <c r="BPP24">
        <f t="shared" si="284"/>
        <v>0</v>
      </c>
      <c r="BPQ24">
        <f t="shared" si="284"/>
        <v>0</v>
      </c>
      <c r="BPR24">
        <f t="shared" si="284"/>
        <v>0</v>
      </c>
      <c r="BPS24">
        <f t="shared" si="284"/>
        <v>0</v>
      </c>
      <c r="BPT24">
        <f t="shared" si="284"/>
        <v>0</v>
      </c>
      <c r="BPU24">
        <f t="shared" si="284"/>
        <v>0</v>
      </c>
      <c r="BPV24">
        <f t="shared" si="284"/>
        <v>0</v>
      </c>
      <c r="BPW24">
        <f t="shared" si="284"/>
        <v>0</v>
      </c>
      <c r="BPX24">
        <f t="shared" si="284"/>
        <v>0</v>
      </c>
      <c r="BPY24">
        <f t="shared" si="284"/>
        <v>0</v>
      </c>
      <c r="BPZ24">
        <f t="shared" si="284"/>
        <v>0</v>
      </c>
      <c r="BQA24">
        <f t="shared" si="284"/>
        <v>0</v>
      </c>
      <c r="BQB24">
        <f t="shared" si="284"/>
        <v>0</v>
      </c>
      <c r="BQC24">
        <f t="shared" si="284"/>
        <v>0</v>
      </c>
      <c r="BQD24">
        <f t="shared" si="284"/>
        <v>0</v>
      </c>
      <c r="BQE24">
        <f t="shared" si="284"/>
        <v>0</v>
      </c>
      <c r="BQF24">
        <f t="shared" si="284"/>
        <v>0</v>
      </c>
      <c r="BQG24">
        <f t="shared" si="284"/>
        <v>0</v>
      </c>
      <c r="BQH24">
        <f t="shared" si="284"/>
        <v>0</v>
      </c>
      <c r="BQI24">
        <f t="shared" si="284"/>
        <v>0</v>
      </c>
      <c r="BQJ24">
        <f t="shared" si="284"/>
        <v>0</v>
      </c>
      <c r="BQK24">
        <f t="shared" si="284"/>
        <v>0</v>
      </c>
      <c r="BQL24">
        <f t="shared" si="284"/>
        <v>0</v>
      </c>
      <c r="BQM24">
        <f t="shared" si="284"/>
        <v>0</v>
      </c>
      <c r="BQN24">
        <f t="shared" si="284"/>
        <v>0</v>
      </c>
      <c r="BQO24">
        <f t="shared" si="284"/>
        <v>0</v>
      </c>
      <c r="BQP24">
        <f t="shared" si="284"/>
        <v>0</v>
      </c>
      <c r="BQQ24">
        <f t="shared" ref="BQQ24:BTB24" si="285">BQQ14</f>
        <v>0</v>
      </c>
      <c r="BQR24">
        <f t="shared" si="285"/>
        <v>0</v>
      </c>
      <c r="BQS24">
        <f t="shared" si="285"/>
        <v>0</v>
      </c>
      <c r="BQT24">
        <f t="shared" si="285"/>
        <v>0</v>
      </c>
      <c r="BQU24">
        <f t="shared" si="285"/>
        <v>0</v>
      </c>
      <c r="BQV24">
        <f t="shared" si="285"/>
        <v>0</v>
      </c>
      <c r="BQW24">
        <f t="shared" si="285"/>
        <v>0</v>
      </c>
      <c r="BQX24">
        <f t="shared" si="285"/>
        <v>0</v>
      </c>
      <c r="BQY24">
        <f t="shared" si="285"/>
        <v>0</v>
      </c>
      <c r="BQZ24">
        <f t="shared" si="285"/>
        <v>0</v>
      </c>
      <c r="BRA24">
        <f t="shared" si="285"/>
        <v>0</v>
      </c>
      <c r="BRB24">
        <f t="shared" si="285"/>
        <v>0</v>
      </c>
      <c r="BRC24">
        <f t="shared" si="285"/>
        <v>0</v>
      </c>
      <c r="BRD24">
        <f t="shared" si="285"/>
        <v>0</v>
      </c>
      <c r="BRE24">
        <f t="shared" si="285"/>
        <v>0</v>
      </c>
      <c r="BRF24">
        <f t="shared" si="285"/>
        <v>0</v>
      </c>
      <c r="BRG24">
        <f t="shared" si="285"/>
        <v>0</v>
      </c>
      <c r="BRH24">
        <f t="shared" si="285"/>
        <v>0</v>
      </c>
      <c r="BRI24">
        <f t="shared" si="285"/>
        <v>0</v>
      </c>
      <c r="BRJ24">
        <f t="shared" si="285"/>
        <v>0</v>
      </c>
      <c r="BRK24">
        <f t="shared" si="285"/>
        <v>0</v>
      </c>
      <c r="BRL24">
        <f t="shared" si="285"/>
        <v>0</v>
      </c>
      <c r="BRM24">
        <f t="shared" si="285"/>
        <v>0</v>
      </c>
      <c r="BRN24">
        <f t="shared" si="285"/>
        <v>0</v>
      </c>
      <c r="BRO24">
        <f t="shared" si="285"/>
        <v>0</v>
      </c>
      <c r="BRP24">
        <f t="shared" si="285"/>
        <v>0</v>
      </c>
      <c r="BRQ24">
        <f t="shared" si="285"/>
        <v>0</v>
      </c>
      <c r="BRR24">
        <f t="shared" si="285"/>
        <v>0</v>
      </c>
      <c r="BRS24">
        <f t="shared" si="285"/>
        <v>0</v>
      </c>
      <c r="BRT24">
        <f t="shared" si="285"/>
        <v>0</v>
      </c>
      <c r="BRU24">
        <f t="shared" si="285"/>
        <v>0</v>
      </c>
      <c r="BRV24">
        <f t="shared" si="285"/>
        <v>0</v>
      </c>
      <c r="BRW24">
        <f t="shared" si="285"/>
        <v>0</v>
      </c>
      <c r="BRX24">
        <f t="shared" si="285"/>
        <v>0</v>
      </c>
      <c r="BRY24">
        <f t="shared" si="285"/>
        <v>0</v>
      </c>
      <c r="BRZ24">
        <f t="shared" si="285"/>
        <v>0</v>
      </c>
      <c r="BSA24">
        <f t="shared" si="285"/>
        <v>0</v>
      </c>
      <c r="BSB24">
        <f t="shared" si="285"/>
        <v>0</v>
      </c>
      <c r="BSC24">
        <f t="shared" si="285"/>
        <v>0</v>
      </c>
      <c r="BSD24">
        <f t="shared" si="285"/>
        <v>0</v>
      </c>
      <c r="BSE24">
        <f t="shared" si="285"/>
        <v>0</v>
      </c>
      <c r="BSF24">
        <f t="shared" si="285"/>
        <v>0</v>
      </c>
      <c r="BSG24">
        <f t="shared" si="285"/>
        <v>0</v>
      </c>
      <c r="BSH24">
        <f t="shared" si="285"/>
        <v>0</v>
      </c>
      <c r="BSI24">
        <f t="shared" si="285"/>
        <v>0</v>
      </c>
      <c r="BSJ24">
        <f t="shared" si="285"/>
        <v>0</v>
      </c>
      <c r="BSK24">
        <f t="shared" si="285"/>
        <v>0</v>
      </c>
      <c r="BSL24">
        <f t="shared" si="285"/>
        <v>0</v>
      </c>
      <c r="BSM24">
        <f t="shared" si="285"/>
        <v>0</v>
      </c>
      <c r="BSN24">
        <f t="shared" si="285"/>
        <v>0</v>
      </c>
      <c r="BSO24">
        <f t="shared" si="285"/>
        <v>0</v>
      </c>
      <c r="BSP24">
        <f t="shared" si="285"/>
        <v>0</v>
      </c>
      <c r="BSQ24">
        <f t="shared" si="285"/>
        <v>0</v>
      </c>
      <c r="BSR24">
        <f t="shared" si="285"/>
        <v>0</v>
      </c>
      <c r="BSS24">
        <f t="shared" si="285"/>
        <v>0</v>
      </c>
      <c r="BST24">
        <f t="shared" si="285"/>
        <v>0</v>
      </c>
      <c r="BSU24">
        <f t="shared" si="285"/>
        <v>0</v>
      </c>
      <c r="BSV24">
        <f t="shared" si="285"/>
        <v>0</v>
      </c>
      <c r="BSW24">
        <f t="shared" si="285"/>
        <v>0</v>
      </c>
      <c r="BSX24">
        <f t="shared" si="285"/>
        <v>0</v>
      </c>
      <c r="BSY24">
        <f t="shared" si="285"/>
        <v>0</v>
      </c>
      <c r="BSZ24">
        <f t="shared" si="285"/>
        <v>0</v>
      </c>
      <c r="BTA24">
        <f t="shared" si="285"/>
        <v>0</v>
      </c>
      <c r="BTB24">
        <f t="shared" si="285"/>
        <v>0</v>
      </c>
      <c r="BTC24">
        <f t="shared" ref="BTC24:BVN24" si="286">BTC14</f>
        <v>0</v>
      </c>
      <c r="BTD24">
        <f t="shared" si="286"/>
        <v>0</v>
      </c>
      <c r="BTE24">
        <f t="shared" si="286"/>
        <v>0</v>
      </c>
      <c r="BTF24">
        <f t="shared" si="286"/>
        <v>0</v>
      </c>
      <c r="BTG24">
        <f t="shared" si="286"/>
        <v>0</v>
      </c>
      <c r="BTH24">
        <f t="shared" si="286"/>
        <v>0</v>
      </c>
      <c r="BTI24">
        <f t="shared" si="286"/>
        <v>0</v>
      </c>
      <c r="BTJ24">
        <f t="shared" si="286"/>
        <v>0</v>
      </c>
      <c r="BTK24">
        <f t="shared" si="286"/>
        <v>0</v>
      </c>
      <c r="BTL24">
        <f t="shared" si="286"/>
        <v>0</v>
      </c>
      <c r="BTM24">
        <f t="shared" si="286"/>
        <v>0</v>
      </c>
      <c r="BTN24">
        <f t="shared" si="286"/>
        <v>0</v>
      </c>
      <c r="BTO24">
        <f t="shared" si="286"/>
        <v>0</v>
      </c>
      <c r="BTP24">
        <f t="shared" si="286"/>
        <v>0</v>
      </c>
      <c r="BTQ24">
        <f t="shared" si="286"/>
        <v>0</v>
      </c>
      <c r="BTR24">
        <f t="shared" si="286"/>
        <v>0</v>
      </c>
      <c r="BTS24">
        <f t="shared" si="286"/>
        <v>0</v>
      </c>
      <c r="BTT24">
        <f t="shared" si="286"/>
        <v>0</v>
      </c>
      <c r="BTU24">
        <f t="shared" si="286"/>
        <v>0</v>
      </c>
      <c r="BTV24">
        <f t="shared" si="286"/>
        <v>0</v>
      </c>
      <c r="BTW24">
        <f t="shared" si="286"/>
        <v>0</v>
      </c>
      <c r="BTX24">
        <f t="shared" si="286"/>
        <v>0</v>
      </c>
      <c r="BTY24">
        <f t="shared" si="286"/>
        <v>0</v>
      </c>
      <c r="BTZ24">
        <f t="shared" si="286"/>
        <v>0</v>
      </c>
      <c r="BUA24">
        <f t="shared" si="286"/>
        <v>0</v>
      </c>
      <c r="BUB24">
        <f t="shared" si="286"/>
        <v>0</v>
      </c>
      <c r="BUC24">
        <f t="shared" si="286"/>
        <v>0</v>
      </c>
      <c r="BUD24">
        <f t="shared" si="286"/>
        <v>0</v>
      </c>
      <c r="BUE24">
        <f t="shared" si="286"/>
        <v>0</v>
      </c>
      <c r="BUF24">
        <f t="shared" si="286"/>
        <v>0</v>
      </c>
      <c r="BUG24">
        <f t="shared" si="286"/>
        <v>0</v>
      </c>
      <c r="BUH24">
        <f t="shared" si="286"/>
        <v>0</v>
      </c>
      <c r="BUI24">
        <f t="shared" si="286"/>
        <v>0</v>
      </c>
      <c r="BUJ24">
        <f t="shared" si="286"/>
        <v>0</v>
      </c>
      <c r="BUK24">
        <f t="shared" si="286"/>
        <v>0</v>
      </c>
      <c r="BUL24">
        <f t="shared" si="286"/>
        <v>0</v>
      </c>
      <c r="BUM24">
        <f t="shared" si="286"/>
        <v>0</v>
      </c>
      <c r="BUN24">
        <f t="shared" si="286"/>
        <v>0</v>
      </c>
      <c r="BUO24">
        <f t="shared" si="286"/>
        <v>0</v>
      </c>
      <c r="BUP24">
        <f t="shared" si="286"/>
        <v>0</v>
      </c>
      <c r="BUQ24">
        <f t="shared" si="286"/>
        <v>0</v>
      </c>
      <c r="BUR24">
        <f t="shared" si="286"/>
        <v>0</v>
      </c>
      <c r="BUS24">
        <f t="shared" si="286"/>
        <v>0</v>
      </c>
      <c r="BUT24">
        <f t="shared" si="286"/>
        <v>0</v>
      </c>
      <c r="BUU24">
        <f t="shared" si="286"/>
        <v>0</v>
      </c>
      <c r="BUV24">
        <f t="shared" si="286"/>
        <v>0</v>
      </c>
      <c r="BUW24">
        <f t="shared" si="286"/>
        <v>0</v>
      </c>
      <c r="BUX24">
        <f t="shared" si="286"/>
        <v>0</v>
      </c>
      <c r="BUY24">
        <f t="shared" si="286"/>
        <v>0</v>
      </c>
      <c r="BUZ24">
        <f t="shared" si="286"/>
        <v>0</v>
      </c>
      <c r="BVA24">
        <f t="shared" si="286"/>
        <v>0</v>
      </c>
      <c r="BVB24">
        <f t="shared" si="286"/>
        <v>0</v>
      </c>
      <c r="BVC24">
        <f t="shared" si="286"/>
        <v>0</v>
      </c>
      <c r="BVD24">
        <f t="shared" si="286"/>
        <v>0</v>
      </c>
      <c r="BVE24">
        <f t="shared" si="286"/>
        <v>0</v>
      </c>
      <c r="BVF24">
        <f t="shared" si="286"/>
        <v>0</v>
      </c>
      <c r="BVG24">
        <f t="shared" si="286"/>
        <v>0</v>
      </c>
      <c r="BVH24">
        <f t="shared" si="286"/>
        <v>0</v>
      </c>
      <c r="BVI24">
        <f t="shared" si="286"/>
        <v>0</v>
      </c>
      <c r="BVJ24">
        <f t="shared" si="286"/>
        <v>0</v>
      </c>
      <c r="BVK24">
        <f t="shared" si="286"/>
        <v>0</v>
      </c>
      <c r="BVL24">
        <f t="shared" si="286"/>
        <v>0</v>
      </c>
      <c r="BVM24">
        <f t="shared" si="286"/>
        <v>0</v>
      </c>
      <c r="BVN24">
        <f t="shared" si="286"/>
        <v>0</v>
      </c>
      <c r="BVO24">
        <f t="shared" ref="BVO24:BXZ24" si="287">BVO14</f>
        <v>0</v>
      </c>
      <c r="BVP24">
        <f t="shared" si="287"/>
        <v>0</v>
      </c>
      <c r="BVQ24">
        <f t="shared" si="287"/>
        <v>0</v>
      </c>
      <c r="BVR24">
        <f t="shared" si="287"/>
        <v>0</v>
      </c>
      <c r="BVS24">
        <f t="shared" si="287"/>
        <v>0</v>
      </c>
      <c r="BVT24">
        <f t="shared" si="287"/>
        <v>0</v>
      </c>
      <c r="BVU24">
        <f t="shared" si="287"/>
        <v>0</v>
      </c>
      <c r="BVV24">
        <f t="shared" si="287"/>
        <v>0</v>
      </c>
      <c r="BVW24">
        <f t="shared" si="287"/>
        <v>0</v>
      </c>
      <c r="BVX24">
        <f t="shared" si="287"/>
        <v>0</v>
      </c>
      <c r="BVY24">
        <f t="shared" si="287"/>
        <v>0</v>
      </c>
      <c r="BVZ24">
        <f t="shared" si="287"/>
        <v>0</v>
      </c>
      <c r="BWA24">
        <f t="shared" si="287"/>
        <v>0</v>
      </c>
      <c r="BWB24">
        <f t="shared" si="287"/>
        <v>0</v>
      </c>
      <c r="BWC24">
        <f t="shared" si="287"/>
        <v>0</v>
      </c>
      <c r="BWD24">
        <f t="shared" si="287"/>
        <v>0</v>
      </c>
      <c r="BWE24">
        <f t="shared" si="287"/>
        <v>0</v>
      </c>
      <c r="BWF24">
        <f t="shared" si="287"/>
        <v>0</v>
      </c>
      <c r="BWG24">
        <f t="shared" si="287"/>
        <v>0</v>
      </c>
      <c r="BWH24">
        <f t="shared" si="287"/>
        <v>0</v>
      </c>
      <c r="BWI24">
        <f t="shared" si="287"/>
        <v>0</v>
      </c>
      <c r="BWJ24">
        <f t="shared" si="287"/>
        <v>0</v>
      </c>
      <c r="BWK24">
        <f t="shared" si="287"/>
        <v>0</v>
      </c>
      <c r="BWL24">
        <f t="shared" si="287"/>
        <v>0</v>
      </c>
      <c r="BWM24">
        <f t="shared" si="287"/>
        <v>0</v>
      </c>
      <c r="BWN24">
        <f t="shared" si="287"/>
        <v>0</v>
      </c>
      <c r="BWO24">
        <f t="shared" si="287"/>
        <v>0</v>
      </c>
      <c r="BWP24">
        <f t="shared" si="287"/>
        <v>0</v>
      </c>
      <c r="BWQ24">
        <f t="shared" si="287"/>
        <v>0</v>
      </c>
      <c r="BWR24">
        <f t="shared" si="287"/>
        <v>0</v>
      </c>
      <c r="BWS24">
        <f t="shared" si="287"/>
        <v>0</v>
      </c>
      <c r="BWT24">
        <f t="shared" si="287"/>
        <v>0</v>
      </c>
      <c r="BWU24">
        <f t="shared" si="287"/>
        <v>0</v>
      </c>
      <c r="BWV24">
        <f t="shared" si="287"/>
        <v>0</v>
      </c>
      <c r="BWW24">
        <f t="shared" si="287"/>
        <v>0</v>
      </c>
      <c r="BWX24">
        <f t="shared" si="287"/>
        <v>0</v>
      </c>
      <c r="BWY24">
        <f t="shared" si="287"/>
        <v>0</v>
      </c>
      <c r="BWZ24">
        <f t="shared" si="287"/>
        <v>0</v>
      </c>
      <c r="BXA24">
        <f t="shared" si="287"/>
        <v>0</v>
      </c>
      <c r="BXB24">
        <f t="shared" si="287"/>
        <v>0</v>
      </c>
      <c r="BXC24">
        <f t="shared" si="287"/>
        <v>0</v>
      </c>
      <c r="BXD24">
        <f t="shared" si="287"/>
        <v>0</v>
      </c>
      <c r="BXE24">
        <f t="shared" si="287"/>
        <v>0</v>
      </c>
      <c r="BXF24">
        <f t="shared" si="287"/>
        <v>0</v>
      </c>
      <c r="BXG24">
        <f t="shared" si="287"/>
        <v>0</v>
      </c>
      <c r="BXH24">
        <f t="shared" si="287"/>
        <v>0</v>
      </c>
      <c r="BXI24">
        <f t="shared" si="287"/>
        <v>0</v>
      </c>
      <c r="BXJ24">
        <f t="shared" si="287"/>
        <v>0</v>
      </c>
      <c r="BXK24">
        <f t="shared" si="287"/>
        <v>0</v>
      </c>
      <c r="BXL24">
        <f t="shared" si="287"/>
        <v>0</v>
      </c>
      <c r="BXM24">
        <f t="shared" si="287"/>
        <v>0</v>
      </c>
      <c r="BXN24">
        <f t="shared" si="287"/>
        <v>0</v>
      </c>
      <c r="BXO24">
        <f t="shared" si="287"/>
        <v>0</v>
      </c>
      <c r="BXP24">
        <f t="shared" si="287"/>
        <v>0</v>
      </c>
      <c r="BXQ24">
        <f t="shared" si="287"/>
        <v>0</v>
      </c>
      <c r="BXR24">
        <f t="shared" si="287"/>
        <v>0</v>
      </c>
      <c r="BXS24">
        <f t="shared" si="287"/>
        <v>0</v>
      </c>
      <c r="BXT24">
        <f t="shared" si="287"/>
        <v>0</v>
      </c>
      <c r="BXU24">
        <f t="shared" si="287"/>
        <v>0</v>
      </c>
      <c r="BXV24">
        <f t="shared" si="287"/>
        <v>0</v>
      </c>
      <c r="BXW24">
        <f t="shared" si="287"/>
        <v>0</v>
      </c>
      <c r="BXX24">
        <f t="shared" si="287"/>
        <v>0</v>
      </c>
      <c r="BXY24">
        <f t="shared" si="287"/>
        <v>0</v>
      </c>
      <c r="BXZ24">
        <f t="shared" si="287"/>
        <v>0</v>
      </c>
      <c r="BYA24">
        <f t="shared" ref="BYA24:CAL24" si="288">BYA14</f>
        <v>0</v>
      </c>
      <c r="BYB24">
        <f t="shared" si="288"/>
        <v>0</v>
      </c>
      <c r="BYC24">
        <f t="shared" si="288"/>
        <v>0</v>
      </c>
      <c r="BYD24">
        <f t="shared" si="288"/>
        <v>0</v>
      </c>
      <c r="BYE24">
        <f t="shared" si="288"/>
        <v>0</v>
      </c>
      <c r="BYF24">
        <f t="shared" si="288"/>
        <v>0</v>
      </c>
      <c r="BYG24">
        <f t="shared" si="288"/>
        <v>0</v>
      </c>
      <c r="BYH24">
        <f t="shared" si="288"/>
        <v>0</v>
      </c>
      <c r="BYI24">
        <f t="shared" si="288"/>
        <v>0</v>
      </c>
      <c r="BYJ24">
        <f t="shared" si="288"/>
        <v>0</v>
      </c>
      <c r="BYK24">
        <f t="shared" si="288"/>
        <v>0</v>
      </c>
      <c r="BYL24">
        <f t="shared" si="288"/>
        <v>0</v>
      </c>
      <c r="BYM24">
        <f t="shared" si="288"/>
        <v>0</v>
      </c>
      <c r="BYN24">
        <f t="shared" si="288"/>
        <v>0</v>
      </c>
      <c r="BYO24">
        <f t="shared" si="288"/>
        <v>0</v>
      </c>
      <c r="BYP24">
        <f t="shared" si="288"/>
        <v>0</v>
      </c>
      <c r="BYQ24">
        <f t="shared" si="288"/>
        <v>0</v>
      </c>
      <c r="BYR24">
        <f t="shared" si="288"/>
        <v>0</v>
      </c>
      <c r="BYS24">
        <f t="shared" si="288"/>
        <v>0</v>
      </c>
      <c r="BYT24">
        <f t="shared" si="288"/>
        <v>0</v>
      </c>
      <c r="BYU24">
        <f t="shared" si="288"/>
        <v>0</v>
      </c>
      <c r="BYV24">
        <f t="shared" si="288"/>
        <v>0</v>
      </c>
      <c r="BYW24">
        <f t="shared" si="288"/>
        <v>0</v>
      </c>
      <c r="BYX24">
        <f t="shared" si="288"/>
        <v>0</v>
      </c>
      <c r="BYY24">
        <f t="shared" si="288"/>
        <v>0</v>
      </c>
      <c r="BYZ24">
        <f t="shared" si="288"/>
        <v>0</v>
      </c>
      <c r="BZA24">
        <f t="shared" si="288"/>
        <v>0</v>
      </c>
      <c r="BZB24">
        <f t="shared" si="288"/>
        <v>0</v>
      </c>
      <c r="BZC24">
        <f t="shared" si="288"/>
        <v>0</v>
      </c>
      <c r="BZD24">
        <f t="shared" si="288"/>
        <v>0</v>
      </c>
      <c r="BZE24">
        <f t="shared" si="288"/>
        <v>0</v>
      </c>
      <c r="BZF24">
        <f t="shared" si="288"/>
        <v>0</v>
      </c>
      <c r="BZG24">
        <f t="shared" si="288"/>
        <v>0</v>
      </c>
      <c r="BZH24">
        <f t="shared" si="288"/>
        <v>0</v>
      </c>
      <c r="BZI24">
        <f t="shared" si="288"/>
        <v>0</v>
      </c>
      <c r="BZJ24">
        <f t="shared" si="288"/>
        <v>0</v>
      </c>
      <c r="BZK24">
        <f t="shared" si="288"/>
        <v>0</v>
      </c>
      <c r="BZL24">
        <f t="shared" si="288"/>
        <v>0</v>
      </c>
      <c r="BZM24">
        <f t="shared" si="288"/>
        <v>0</v>
      </c>
      <c r="BZN24">
        <f t="shared" si="288"/>
        <v>0</v>
      </c>
      <c r="BZO24">
        <f t="shared" si="288"/>
        <v>0</v>
      </c>
      <c r="BZP24">
        <f t="shared" si="288"/>
        <v>0</v>
      </c>
      <c r="BZQ24">
        <f t="shared" si="288"/>
        <v>0</v>
      </c>
      <c r="BZR24">
        <f t="shared" si="288"/>
        <v>0</v>
      </c>
      <c r="BZS24">
        <f t="shared" si="288"/>
        <v>0</v>
      </c>
      <c r="BZT24">
        <f t="shared" si="288"/>
        <v>0</v>
      </c>
      <c r="BZU24">
        <f t="shared" si="288"/>
        <v>0</v>
      </c>
      <c r="BZV24">
        <f t="shared" si="288"/>
        <v>0</v>
      </c>
      <c r="BZW24">
        <f t="shared" si="288"/>
        <v>0</v>
      </c>
      <c r="BZX24">
        <f t="shared" si="288"/>
        <v>0</v>
      </c>
      <c r="BZY24">
        <f t="shared" si="288"/>
        <v>0</v>
      </c>
      <c r="BZZ24">
        <f t="shared" si="288"/>
        <v>0</v>
      </c>
      <c r="CAA24">
        <f t="shared" si="288"/>
        <v>0</v>
      </c>
      <c r="CAB24">
        <f t="shared" si="288"/>
        <v>0</v>
      </c>
      <c r="CAC24">
        <f t="shared" si="288"/>
        <v>0</v>
      </c>
      <c r="CAD24">
        <f t="shared" si="288"/>
        <v>0</v>
      </c>
      <c r="CAE24">
        <f t="shared" si="288"/>
        <v>0</v>
      </c>
      <c r="CAF24">
        <f t="shared" si="288"/>
        <v>0</v>
      </c>
      <c r="CAG24">
        <f t="shared" si="288"/>
        <v>0</v>
      </c>
      <c r="CAH24">
        <f t="shared" si="288"/>
        <v>0</v>
      </c>
      <c r="CAI24">
        <f t="shared" si="288"/>
        <v>0</v>
      </c>
      <c r="CAJ24">
        <f t="shared" si="288"/>
        <v>0</v>
      </c>
      <c r="CAK24">
        <f t="shared" si="288"/>
        <v>0</v>
      </c>
      <c r="CAL24">
        <f t="shared" si="288"/>
        <v>0</v>
      </c>
      <c r="CAM24">
        <f t="shared" ref="CAM24:CCX24" si="289">CAM14</f>
        <v>0</v>
      </c>
      <c r="CAN24">
        <f t="shared" si="289"/>
        <v>0</v>
      </c>
      <c r="CAO24">
        <f t="shared" si="289"/>
        <v>0</v>
      </c>
      <c r="CAP24">
        <f t="shared" si="289"/>
        <v>0</v>
      </c>
      <c r="CAQ24">
        <f t="shared" si="289"/>
        <v>0</v>
      </c>
      <c r="CAR24">
        <f t="shared" si="289"/>
        <v>0</v>
      </c>
      <c r="CAS24">
        <f t="shared" si="289"/>
        <v>0</v>
      </c>
      <c r="CAT24">
        <f t="shared" si="289"/>
        <v>0</v>
      </c>
      <c r="CAU24">
        <f t="shared" si="289"/>
        <v>0</v>
      </c>
      <c r="CAV24">
        <f t="shared" si="289"/>
        <v>0</v>
      </c>
      <c r="CAW24">
        <f t="shared" si="289"/>
        <v>0</v>
      </c>
      <c r="CAX24">
        <f t="shared" si="289"/>
        <v>0</v>
      </c>
      <c r="CAY24">
        <f t="shared" si="289"/>
        <v>0</v>
      </c>
      <c r="CAZ24">
        <f t="shared" si="289"/>
        <v>0</v>
      </c>
      <c r="CBA24">
        <f t="shared" si="289"/>
        <v>0</v>
      </c>
      <c r="CBB24">
        <f t="shared" si="289"/>
        <v>0</v>
      </c>
      <c r="CBC24">
        <f t="shared" si="289"/>
        <v>0</v>
      </c>
      <c r="CBD24">
        <f t="shared" si="289"/>
        <v>0</v>
      </c>
      <c r="CBE24">
        <f t="shared" si="289"/>
        <v>0</v>
      </c>
      <c r="CBF24">
        <f t="shared" si="289"/>
        <v>0</v>
      </c>
      <c r="CBG24">
        <f t="shared" si="289"/>
        <v>0</v>
      </c>
      <c r="CBH24">
        <f t="shared" si="289"/>
        <v>0</v>
      </c>
      <c r="CBI24">
        <f t="shared" si="289"/>
        <v>0</v>
      </c>
      <c r="CBJ24">
        <f t="shared" si="289"/>
        <v>0</v>
      </c>
      <c r="CBK24">
        <f t="shared" si="289"/>
        <v>0</v>
      </c>
      <c r="CBL24">
        <f t="shared" si="289"/>
        <v>0</v>
      </c>
      <c r="CBM24">
        <f t="shared" si="289"/>
        <v>0</v>
      </c>
      <c r="CBN24">
        <f t="shared" si="289"/>
        <v>0</v>
      </c>
      <c r="CBO24">
        <f t="shared" si="289"/>
        <v>0</v>
      </c>
      <c r="CBP24">
        <f t="shared" si="289"/>
        <v>0</v>
      </c>
      <c r="CBQ24">
        <f t="shared" si="289"/>
        <v>0</v>
      </c>
      <c r="CBR24">
        <f t="shared" si="289"/>
        <v>0</v>
      </c>
      <c r="CBS24">
        <f t="shared" si="289"/>
        <v>0</v>
      </c>
      <c r="CBT24">
        <f t="shared" si="289"/>
        <v>0</v>
      </c>
      <c r="CBU24">
        <f t="shared" si="289"/>
        <v>0</v>
      </c>
      <c r="CBV24">
        <f t="shared" si="289"/>
        <v>0</v>
      </c>
      <c r="CBW24">
        <f t="shared" si="289"/>
        <v>0</v>
      </c>
      <c r="CBX24">
        <f t="shared" si="289"/>
        <v>0</v>
      </c>
      <c r="CBY24">
        <f t="shared" si="289"/>
        <v>0</v>
      </c>
      <c r="CBZ24">
        <f t="shared" si="289"/>
        <v>0</v>
      </c>
      <c r="CCA24">
        <f t="shared" si="289"/>
        <v>0</v>
      </c>
      <c r="CCB24">
        <f t="shared" si="289"/>
        <v>0</v>
      </c>
      <c r="CCC24">
        <f t="shared" si="289"/>
        <v>0</v>
      </c>
      <c r="CCD24">
        <f t="shared" si="289"/>
        <v>0</v>
      </c>
      <c r="CCE24">
        <f t="shared" si="289"/>
        <v>0</v>
      </c>
      <c r="CCF24">
        <f t="shared" si="289"/>
        <v>0</v>
      </c>
      <c r="CCG24">
        <f t="shared" si="289"/>
        <v>0</v>
      </c>
      <c r="CCH24">
        <f t="shared" si="289"/>
        <v>0</v>
      </c>
      <c r="CCI24">
        <f t="shared" si="289"/>
        <v>0</v>
      </c>
      <c r="CCJ24">
        <f t="shared" si="289"/>
        <v>0</v>
      </c>
      <c r="CCK24">
        <f t="shared" si="289"/>
        <v>0</v>
      </c>
      <c r="CCL24">
        <f t="shared" si="289"/>
        <v>0</v>
      </c>
      <c r="CCM24">
        <f t="shared" si="289"/>
        <v>0</v>
      </c>
      <c r="CCN24">
        <f t="shared" si="289"/>
        <v>0</v>
      </c>
      <c r="CCO24">
        <f t="shared" si="289"/>
        <v>0</v>
      </c>
      <c r="CCP24">
        <f t="shared" si="289"/>
        <v>0</v>
      </c>
      <c r="CCQ24">
        <f t="shared" si="289"/>
        <v>0</v>
      </c>
      <c r="CCR24">
        <f t="shared" si="289"/>
        <v>0</v>
      </c>
      <c r="CCS24">
        <f t="shared" si="289"/>
        <v>0</v>
      </c>
      <c r="CCT24">
        <f t="shared" si="289"/>
        <v>0</v>
      </c>
      <c r="CCU24">
        <f t="shared" si="289"/>
        <v>0</v>
      </c>
      <c r="CCV24">
        <f t="shared" si="289"/>
        <v>0</v>
      </c>
      <c r="CCW24">
        <f t="shared" si="289"/>
        <v>0</v>
      </c>
      <c r="CCX24">
        <f t="shared" si="289"/>
        <v>0</v>
      </c>
      <c r="CCY24">
        <f t="shared" ref="CCY24:CFJ24" si="290">CCY14</f>
        <v>0</v>
      </c>
      <c r="CCZ24">
        <f t="shared" si="290"/>
        <v>0</v>
      </c>
      <c r="CDA24">
        <f t="shared" si="290"/>
        <v>0</v>
      </c>
      <c r="CDB24">
        <f t="shared" si="290"/>
        <v>0</v>
      </c>
      <c r="CDC24">
        <f t="shared" si="290"/>
        <v>0</v>
      </c>
      <c r="CDD24">
        <f t="shared" si="290"/>
        <v>0</v>
      </c>
      <c r="CDE24">
        <f t="shared" si="290"/>
        <v>0</v>
      </c>
      <c r="CDF24">
        <f t="shared" si="290"/>
        <v>0</v>
      </c>
      <c r="CDG24">
        <f t="shared" si="290"/>
        <v>0</v>
      </c>
      <c r="CDH24">
        <f t="shared" si="290"/>
        <v>0</v>
      </c>
      <c r="CDI24">
        <f t="shared" si="290"/>
        <v>0</v>
      </c>
      <c r="CDJ24">
        <f t="shared" si="290"/>
        <v>0</v>
      </c>
      <c r="CDK24">
        <f t="shared" si="290"/>
        <v>0</v>
      </c>
      <c r="CDL24">
        <f t="shared" si="290"/>
        <v>0</v>
      </c>
      <c r="CDM24">
        <f t="shared" si="290"/>
        <v>0</v>
      </c>
      <c r="CDN24">
        <f t="shared" si="290"/>
        <v>0</v>
      </c>
      <c r="CDO24">
        <f t="shared" si="290"/>
        <v>0</v>
      </c>
      <c r="CDP24">
        <f t="shared" si="290"/>
        <v>0</v>
      </c>
      <c r="CDQ24">
        <f t="shared" si="290"/>
        <v>0</v>
      </c>
      <c r="CDR24">
        <f t="shared" si="290"/>
        <v>0</v>
      </c>
      <c r="CDS24">
        <f t="shared" si="290"/>
        <v>0</v>
      </c>
      <c r="CDT24">
        <f t="shared" si="290"/>
        <v>0</v>
      </c>
      <c r="CDU24">
        <f t="shared" si="290"/>
        <v>0</v>
      </c>
      <c r="CDV24">
        <f t="shared" si="290"/>
        <v>0</v>
      </c>
      <c r="CDW24">
        <f t="shared" si="290"/>
        <v>0</v>
      </c>
      <c r="CDX24">
        <f t="shared" si="290"/>
        <v>0</v>
      </c>
      <c r="CDY24">
        <f t="shared" si="290"/>
        <v>0</v>
      </c>
      <c r="CDZ24">
        <f t="shared" si="290"/>
        <v>0</v>
      </c>
      <c r="CEA24">
        <f t="shared" si="290"/>
        <v>0</v>
      </c>
      <c r="CEB24">
        <f t="shared" si="290"/>
        <v>0</v>
      </c>
      <c r="CEC24">
        <f t="shared" si="290"/>
        <v>0</v>
      </c>
      <c r="CED24">
        <f t="shared" si="290"/>
        <v>0</v>
      </c>
      <c r="CEE24">
        <f t="shared" si="290"/>
        <v>0</v>
      </c>
      <c r="CEF24">
        <f t="shared" si="290"/>
        <v>0</v>
      </c>
      <c r="CEG24">
        <f t="shared" si="290"/>
        <v>0</v>
      </c>
      <c r="CEH24">
        <f t="shared" si="290"/>
        <v>0</v>
      </c>
      <c r="CEI24">
        <f t="shared" si="290"/>
        <v>0</v>
      </c>
      <c r="CEJ24">
        <f t="shared" si="290"/>
        <v>0</v>
      </c>
      <c r="CEK24">
        <f t="shared" si="290"/>
        <v>0</v>
      </c>
      <c r="CEL24">
        <f t="shared" si="290"/>
        <v>0</v>
      </c>
      <c r="CEM24">
        <f t="shared" si="290"/>
        <v>0</v>
      </c>
      <c r="CEN24">
        <f t="shared" si="290"/>
        <v>0</v>
      </c>
      <c r="CEO24">
        <f t="shared" si="290"/>
        <v>0</v>
      </c>
      <c r="CEP24">
        <f t="shared" si="290"/>
        <v>0</v>
      </c>
      <c r="CEQ24">
        <f t="shared" si="290"/>
        <v>0</v>
      </c>
      <c r="CER24">
        <f t="shared" si="290"/>
        <v>0</v>
      </c>
      <c r="CES24">
        <f t="shared" si="290"/>
        <v>0</v>
      </c>
      <c r="CET24">
        <f t="shared" si="290"/>
        <v>0</v>
      </c>
      <c r="CEU24">
        <f t="shared" si="290"/>
        <v>0</v>
      </c>
      <c r="CEV24">
        <f t="shared" si="290"/>
        <v>0</v>
      </c>
      <c r="CEW24">
        <f t="shared" si="290"/>
        <v>0</v>
      </c>
      <c r="CEX24">
        <f t="shared" si="290"/>
        <v>0</v>
      </c>
      <c r="CEY24">
        <f t="shared" si="290"/>
        <v>0</v>
      </c>
      <c r="CEZ24">
        <f t="shared" si="290"/>
        <v>0</v>
      </c>
      <c r="CFA24">
        <f t="shared" si="290"/>
        <v>0</v>
      </c>
      <c r="CFB24">
        <f t="shared" si="290"/>
        <v>0</v>
      </c>
      <c r="CFC24">
        <f t="shared" si="290"/>
        <v>0</v>
      </c>
      <c r="CFD24">
        <f t="shared" si="290"/>
        <v>0</v>
      </c>
      <c r="CFE24">
        <f t="shared" si="290"/>
        <v>0</v>
      </c>
      <c r="CFF24">
        <f t="shared" si="290"/>
        <v>0</v>
      </c>
      <c r="CFG24">
        <f t="shared" si="290"/>
        <v>0</v>
      </c>
      <c r="CFH24">
        <f t="shared" si="290"/>
        <v>0</v>
      </c>
      <c r="CFI24">
        <f t="shared" si="290"/>
        <v>0</v>
      </c>
      <c r="CFJ24">
        <f t="shared" si="290"/>
        <v>0</v>
      </c>
      <c r="CFK24">
        <f t="shared" ref="CFK24:CHV24" si="291">CFK14</f>
        <v>0</v>
      </c>
      <c r="CFL24">
        <f t="shared" si="291"/>
        <v>0</v>
      </c>
      <c r="CFM24">
        <f t="shared" si="291"/>
        <v>0</v>
      </c>
      <c r="CFN24">
        <f t="shared" si="291"/>
        <v>0</v>
      </c>
      <c r="CFO24">
        <f t="shared" si="291"/>
        <v>0</v>
      </c>
      <c r="CFP24">
        <f t="shared" si="291"/>
        <v>0</v>
      </c>
      <c r="CFQ24">
        <f t="shared" si="291"/>
        <v>0</v>
      </c>
      <c r="CFR24">
        <f t="shared" si="291"/>
        <v>0</v>
      </c>
      <c r="CFS24">
        <f t="shared" si="291"/>
        <v>0</v>
      </c>
      <c r="CFT24">
        <f t="shared" si="291"/>
        <v>0</v>
      </c>
      <c r="CFU24">
        <f t="shared" si="291"/>
        <v>0</v>
      </c>
      <c r="CFV24">
        <f t="shared" si="291"/>
        <v>0</v>
      </c>
      <c r="CFW24">
        <f t="shared" si="291"/>
        <v>0</v>
      </c>
      <c r="CFX24">
        <f t="shared" si="291"/>
        <v>0</v>
      </c>
      <c r="CFY24">
        <f t="shared" si="291"/>
        <v>0</v>
      </c>
      <c r="CFZ24">
        <f t="shared" si="291"/>
        <v>0</v>
      </c>
      <c r="CGA24">
        <f t="shared" si="291"/>
        <v>0</v>
      </c>
      <c r="CGB24">
        <f t="shared" si="291"/>
        <v>0</v>
      </c>
      <c r="CGC24">
        <f t="shared" si="291"/>
        <v>0</v>
      </c>
      <c r="CGD24">
        <f t="shared" si="291"/>
        <v>0</v>
      </c>
      <c r="CGE24">
        <f t="shared" si="291"/>
        <v>0</v>
      </c>
      <c r="CGF24">
        <f t="shared" si="291"/>
        <v>0</v>
      </c>
      <c r="CGG24">
        <f t="shared" si="291"/>
        <v>0</v>
      </c>
      <c r="CGH24">
        <f t="shared" si="291"/>
        <v>0</v>
      </c>
      <c r="CGI24">
        <f t="shared" si="291"/>
        <v>0</v>
      </c>
      <c r="CGJ24">
        <f t="shared" si="291"/>
        <v>0</v>
      </c>
      <c r="CGK24">
        <f t="shared" si="291"/>
        <v>0</v>
      </c>
      <c r="CGL24">
        <f t="shared" si="291"/>
        <v>0</v>
      </c>
      <c r="CGM24">
        <f t="shared" si="291"/>
        <v>0</v>
      </c>
      <c r="CGN24">
        <f t="shared" si="291"/>
        <v>0</v>
      </c>
      <c r="CGO24">
        <f t="shared" si="291"/>
        <v>0</v>
      </c>
      <c r="CGP24">
        <f t="shared" si="291"/>
        <v>0</v>
      </c>
      <c r="CGQ24">
        <f t="shared" si="291"/>
        <v>0</v>
      </c>
      <c r="CGR24">
        <f t="shared" si="291"/>
        <v>0</v>
      </c>
      <c r="CGS24">
        <f t="shared" si="291"/>
        <v>0</v>
      </c>
      <c r="CGT24">
        <f t="shared" si="291"/>
        <v>0</v>
      </c>
      <c r="CGU24">
        <f t="shared" si="291"/>
        <v>0</v>
      </c>
      <c r="CGV24">
        <f t="shared" si="291"/>
        <v>0</v>
      </c>
      <c r="CGW24">
        <f t="shared" si="291"/>
        <v>0</v>
      </c>
      <c r="CGX24">
        <f t="shared" si="291"/>
        <v>0</v>
      </c>
      <c r="CGY24">
        <f t="shared" si="291"/>
        <v>0</v>
      </c>
      <c r="CGZ24">
        <f t="shared" si="291"/>
        <v>0</v>
      </c>
      <c r="CHA24">
        <f t="shared" si="291"/>
        <v>0</v>
      </c>
      <c r="CHB24">
        <f t="shared" si="291"/>
        <v>0</v>
      </c>
      <c r="CHC24">
        <f t="shared" si="291"/>
        <v>0</v>
      </c>
      <c r="CHD24">
        <f t="shared" si="291"/>
        <v>0</v>
      </c>
      <c r="CHE24">
        <f t="shared" si="291"/>
        <v>0</v>
      </c>
      <c r="CHF24">
        <f t="shared" si="291"/>
        <v>0</v>
      </c>
      <c r="CHG24">
        <f t="shared" si="291"/>
        <v>0</v>
      </c>
      <c r="CHH24">
        <f t="shared" si="291"/>
        <v>0</v>
      </c>
      <c r="CHI24">
        <f t="shared" si="291"/>
        <v>0</v>
      </c>
      <c r="CHJ24">
        <f t="shared" si="291"/>
        <v>0</v>
      </c>
      <c r="CHK24">
        <f t="shared" si="291"/>
        <v>0</v>
      </c>
      <c r="CHL24">
        <f t="shared" si="291"/>
        <v>0</v>
      </c>
      <c r="CHM24">
        <f t="shared" si="291"/>
        <v>0</v>
      </c>
      <c r="CHN24">
        <f t="shared" si="291"/>
        <v>0</v>
      </c>
      <c r="CHO24">
        <f t="shared" si="291"/>
        <v>0</v>
      </c>
      <c r="CHP24">
        <f t="shared" si="291"/>
        <v>0</v>
      </c>
      <c r="CHQ24">
        <f t="shared" si="291"/>
        <v>0</v>
      </c>
      <c r="CHR24">
        <f t="shared" si="291"/>
        <v>0</v>
      </c>
      <c r="CHS24">
        <f t="shared" si="291"/>
        <v>0</v>
      </c>
      <c r="CHT24">
        <f t="shared" si="291"/>
        <v>0</v>
      </c>
      <c r="CHU24">
        <f t="shared" si="291"/>
        <v>0</v>
      </c>
      <c r="CHV24">
        <f t="shared" si="291"/>
        <v>0</v>
      </c>
      <c r="CHW24">
        <f t="shared" ref="CHW24:CKH24" si="292">CHW14</f>
        <v>0</v>
      </c>
      <c r="CHX24">
        <f t="shared" si="292"/>
        <v>0</v>
      </c>
      <c r="CHY24">
        <f t="shared" si="292"/>
        <v>0</v>
      </c>
      <c r="CHZ24">
        <f t="shared" si="292"/>
        <v>0</v>
      </c>
      <c r="CIA24">
        <f t="shared" si="292"/>
        <v>0</v>
      </c>
      <c r="CIB24">
        <f t="shared" si="292"/>
        <v>0</v>
      </c>
      <c r="CIC24">
        <f t="shared" si="292"/>
        <v>0</v>
      </c>
      <c r="CID24">
        <f t="shared" si="292"/>
        <v>0</v>
      </c>
      <c r="CIE24">
        <f t="shared" si="292"/>
        <v>0</v>
      </c>
      <c r="CIF24">
        <f t="shared" si="292"/>
        <v>0</v>
      </c>
      <c r="CIG24">
        <f t="shared" si="292"/>
        <v>0</v>
      </c>
      <c r="CIH24">
        <f t="shared" si="292"/>
        <v>0</v>
      </c>
      <c r="CII24">
        <f t="shared" si="292"/>
        <v>0</v>
      </c>
      <c r="CIJ24">
        <f t="shared" si="292"/>
        <v>0</v>
      </c>
      <c r="CIK24">
        <f t="shared" si="292"/>
        <v>0</v>
      </c>
      <c r="CIL24">
        <f t="shared" si="292"/>
        <v>0</v>
      </c>
      <c r="CIM24">
        <f t="shared" si="292"/>
        <v>0</v>
      </c>
      <c r="CIN24">
        <f t="shared" si="292"/>
        <v>0</v>
      </c>
      <c r="CIO24">
        <f t="shared" si="292"/>
        <v>0</v>
      </c>
      <c r="CIP24">
        <f t="shared" si="292"/>
        <v>0</v>
      </c>
      <c r="CIQ24">
        <f t="shared" si="292"/>
        <v>0</v>
      </c>
      <c r="CIR24">
        <f t="shared" si="292"/>
        <v>0</v>
      </c>
      <c r="CIS24">
        <f t="shared" si="292"/>
        <v>0</v>
      </c>
      <c r="CIT24">
        <f t="shared" si="292"/>
        <v>0</v>
      </c>
      <c r="CIU24">
        <f t="shared" si="292"/>
        <v>0</v>
      </c>
      <c r="CIV24">
        <f t="shared" si="292"/>
        <v>0</v>
      </c>
      <c r="CIW24">
        <f t="shared" si="292"/>
        <v>0</v>
      </c>
      <c r="CIX24">
        <f t="shared" si="292"/>
        <v>0</v>
      </c>
      <c r="CIY24">
        <f t="shared" si="292"/>
        <v>0</v>
      </c>
      <c r="CIZ24">
        <f t="shared" si="292"/>
        <v>0</v>
      </c>
      <c r="CJA24">
        <f t="shared" si="292"/>
        <v>0</v>
      </c>
      <c r="CJB24">
        <f t="shared" si="292"/>
        <v>0</v>
      </c>
      <c r="CJC24">
        <f t="shared" si="292"/>
        <v>0</v>
      </c>
      <c r="CJD24">
        <f t="shared" si="292"/>
        <v>0</v>
      </c>
      <c r="CJE24">
        <f t="shared" si="292"/>
        <v>0</v>
      </c>
      <c r="CJF24">
        <f t="shared" si="292"/>
        <v>0</v>
      </c>
      <c r="CJG24">
        <f t="shared" si="292"/>
        <v>0</v>
      </c>
      <c r="CJH24">
        <f t="shared" si="292"/>
        <v>0</v>
      </c>
      <c r="CJI24">
        <f t="shared" si="292"/>
        <v>0</v>
      </c>
      <c r="CJJ24">
        <f t="shared" si="292"/>
        <v>0</v>
      </c>
      <c r="CJK24">
        <f t="shared" si="292"/>
        <v>0</v>
      </c>
      <c r="CJL24">
        <f t="shared" si="292"/>
        <v>0</v>
      </c>
      <c r="CJM24">
        <f t="shared" si="292"/>
        <v>0</v>
      </c>
      <c r="CJN24">
        <f t="shared" si="292"/>
        <v>0</v>
      </c>
      <c r="CJO24">
        <f t="shared" si="292"/>
        <v>0</v>
      </c>
      <c r="CJP24">
        <f t="shared" si="292"/>
        <v>0</v>
      </c>
      <c r="CJQ24">
        <f t="shared" si="292"/>
        <v>0</v>
      </c>
      <c r="CJR24">
        <f t="shared" si="292"/>
        <v>0</v>
      </c>
      <c r="CJS24">
        <f t="shared" si="292"/>
        <v>0</v>
      </c>
      <c r="CJT24">
        <f t="shared" si="292"/>
        <v>0</v>
      </c>
      <c r="CJU24">
        <f t="shared" si="292"/>
        <v>0</v>
      </c>
      <c r="CJV24">
        <f t="shared" si="292"/>
        <v>0</v>
      </c>
      <c r="CJW24">
        <f t="shared" si="292"/>
        <v>0</v>
      </c>
      <c r="CJX24">
        <f t="shared" si="292"/>
        <v>0</v>
      </c>
      <c r="CJY24">
        <f t="shared" si="292"/>
        <v>0</v>
      </c>
      <c r="CJZ24">
        <f t="shared" si="292"/>
        <v>0</v>
      </c>
      <c r="CKA24">
        <f t="shared" si="292"/>
        <v>0</v>
      </c>
      <c r="CKB24">
        <f t="shared" si="292"/>
        <v>0</v>
      </c>
      <c r="CKC24">
        <f t="shared" si="292"/>
        <v>0</v>
      </c>
      <c r="CKD24">
        <f t="shared" si="292"/>
        <v>0</v>
      </c>
      <c r="CKE24">
        <f t="shared" si="292"/>
        <v>0</v>
      </c>
      <c r="CKF24">
        <f t="shared" si="292"/>
        <v>0</v>
      </c>
      <c r="CKG24">
        <f t="shared" si="292"/>
        <v>0</v>
      </c>
      <c r="CKH24">
        <f t="shared" si="292"/>
        <v>0</v>
      </c>
      <c r="CKI24">
        <f t="shared" ref="CKI24:CMT24" si="293">CKI14</f>
        <v>0</v>
      </c>
      <c r="CKJ24">
        <f t="shared" si="293"/>
        <v>0</v>
      </c>
      <c r="CKK24">
        <f t="shared" si="293"/>
        <v>0</v>
      </c>
      <c r="CKL24">
        <f t="shared" si="293"/>
        <v>0</v>
      </c>
      <c r="CKM24">
        <f t="shared" si="293"/>
        <v>0</v>
      </c>
      <c r="CKN24">
        <f t="shared" si="293"/>
        <v>0</v>
      </c>
      <c r="CKO24">
        <f t="shared" si="293"/>
        <v>0</v>
      </c>
      <c r="CKP24">
        <f t="shared" si="293"/>
        <v>0</v>
      </c>
      <c r="CKQ24">
        <f t="shared" si="293"/>
        <v>0</v>
      </c>
      <c r="CKR24">
        <f t="shared" si="293"/>
        <v>0</v>
      </c>
      <c r="CKS24">
        <f t="shared" si="293"/>
        <v>0</v>
      </c>
      <c r="CKT24">
        <f t="shared" si="293"/>
        <v>0</v>
      </c>
      <c r="CKU24">
        <f t="shared" si="293"/>
        <v>0</v>
      </c>
      <c r="CKV24">
        <f t="shared" si="293"/>
        <v>0</v>
      </c>
      <c r="CKW24">
        <f t="shared" si="293"/>
        <v>0</v>
      </c>
      <c r="CKX24">
        <f t="shared" si="293"/>
        <v>0</v>
      </c>
      <c r="CKY24">
        <f t="shared" si="293"/>
        <v>0</v>
      </c>
      <c r="CKZ24">
        <f t="shared" si="293"/>
        <v>0</v>
      </c>
      <c r="CLA24">
        <f t="shared" si="293"/>
        <v>0</v>
      </c>
      <c r="CLB24">
        <f t="shared" si="293"/>
        <v>0</v>
      </c>
      <c r="CLC24">
        <f t="shared" si="293"/>
        <v>0</v>
      </c>
      <c r="CLD24">
        <f t="shared" si="293"/>
        <v>0</v>
      </c>
      <c r="CLE24">
        <f t="shared" si="293"/>
        <v>0</v>
      </c>
      <c r="CLF24">
        <f t="shared" si="293"/>
        <v>0</v>
      </c>
      <c r="CLG24">
        <f t="shared" si="293"/>
        <v>0</v>
      </c>
      <c r="CLH24">
        <f t="shared" si="293"/>
        <v>0</v>
      </c>
      <c r="CLI24">
        <f t="shared" si="293"/>
        <v>0</v>
      </c>
      <c r="CLJ24">
        <f t="shared" si="293"/>
        <v>0</v>
      </c>
      <c r="CLK24">
        <f t="shared" si="293"/>
        <v>0</v>
      </c>
      <c r="CLL24">
        <f t="shared" si="293"/>
        <v>0</v>
      </c>
      <c r="CLM24">
        <f t="shared" si="293"/>
        <v>0</v>
      </c>
      <c r="CLN24">
        <f t="shared" si="293"/>
        <v>0</v>
      </c>
      <c r="CLO24">
        <f t="shared" si="293"/>
        <v>0</v>
      </c>
      <c r="CLP24">
        <f t="shared" si="293"/>
        <v>0</v>
      </c>
      <c r="CLQ24">
        <f t="shared" si="293"/>
        <v>0</v>
      </c>
      <c r="CLR24">
        <f t="shared" si="293"/>
        <v>0</v>
      </c>
      <c r="CLS24">
        <f t="shared" si="293"/>
        <v>0</v>
      </c>
      <c r="CLT24">
        <f t="shared" si="293"/>
        <v>0</v>
      </c>
      <c r="CLU24">
        <f t="shared" si="293"/>
        <v>0</v>
      </c>
      <c r="CLV24">
        <f t="shared" si="293"/>
        <v>0</v>
      </c>
      <c r="CLW24">
        <f t="shared" si="293"/>
        <v>0</v>
      </c>
      <c r="CLX24">
        <f t="shared" si="293"/>
        <v>0</v>
      </c>
      <c r="CLY24">
        <f t="shared" si="293"/>
        <v>0</v>
      </c>
      <c r="CLZ24">
        <f t="shared" si="293"/>
        <v>0</v>
      </c>
      <c r="CMA24">
        <f t="shared" si="293"/>
        <v>0</v>
      </c>
      <c r="CMB24">
        <f t="shared" si="293"/>
        <v>0</v>
      </c>
      <c r="CMC24">
        <f t="shared" si="293"/>
        <v>0</v>
      </c>
      <c r="CMD24">
        <f t="shared" si="293"/>
        <v>0</v>
      </c>
      <c r="CME24">
        <f t="shared" si="293"/>
        <v>0</v>
      </c>
      <c r="CMF24">
        <f t="shared" si="293"/>
        <v>0</v>
      </c>
      <c r="CMG24">
        <f t="shared" si="293"/>
        <v>0</v>
      </c>
      <c r="CMH24">
        <f t="shared" si="293"/>
        <v>0</v>
      </c>
      <c r="CMI24">
        <f t="shared" si="293"/>
        <v>0</v>
      </c>
      <c r="CMJ24">
        <f t="shared" si="293"/>
        <v>0</v>
      </c>
      <c r="CMK24">
        <f t="shared" si="293"/>
        <v>0</v>
      </c>
      <c r="CML24">
        <f t="shared" si="293"/>
        <v>0</v>
      </c>
      <c r="CMM24">
        <f t="shared" si="293"/>
        <v>0</v>
      </c>
      <c r="CMN24">
        <f t="shared" si="293"/>
        <v>0</v>
      </c>
      <c r="CMO24">
        <f t="shared" si="293"/>
        <v>0</v>
      </c>
      <c r="CMP24">
        <f t="shared" si="293"/>
        <v>0</v>
      </c>
      <c r="CMQ24">
        <f t="shared" si="293"/>
        <v>0</v>
      </c>
      <c r="CMR24">
        <f t="shared" si="293"/>
        <v>0</v>
      </c>
      <c r="CMS24">
        <f t="shared" si="293"/>
        <v>0</v>
      </c>
      <c r="CMT24">
        <f t="shared" si="293"/>
        <v>0</v>
      </c>
      <c r="CMU24">
        <f t="shared" ref="CMU24:CPF24" si="294">CMU14</f>
        <v>0</v>
      </c>
      <c r="CMV24">
        <f t="shared" si="294"/>
        <v>0</v>
      </c>
      <c r="CMW24">
        <f t="shared" si="294"/>
        <v>0</v>
      </c>
      <c r="CMX24">
        <f t="shared" si="294"/>
        <v>0</v>
      </c>
      <c r="CMY24">
        <f t="shared" si="294"/>
        <v>0</v>
      </c>
      <c r="CMZ24">
        <f t="shared" si="294"/>
        <v>0</v>
      </c>
      <c r="CNA24">
        <f t="shared" si="294"/>
        <v>0</v>
      </c>
      <c r="CNB24">
        <f t="shared" si="294"/>
        <v>0</v>
      </c>
      <c r="CNC24">
        <f t="shared" si="294"/>
        <v>0</v>
      </c>
      <c r="CND24">
        <f t="shared" si="294"/>
        <v>0</v>
      </c>
      <c r="CNE24">
        <f t="shared" si="294"/>
        <v>0</v>
      </c>
      <c r="CNF24">
        <f t="shared" si="294"/>
        <v>0</v>
      </c>
      <c r="CNG24">
        <f t="shared" si="294"/>
        <v>0</v>
      </c>
      <c r="CNH24">
        <f t="shared" si="294"/>
        <v>0</v>
      </c>
      <c r="CNI24">
        <f t="shared" si="294"/>
        <v>0</v>
      </c>
      <c r="CNJ24">
        <f t="shared" si="294"/>
        <v>0</v>
      </c>
      <c r="CNK24">
        <f t="shared" si="294"/>
        <v>0</v>
      </c>
      <c r="CNL24">
        <f t="shared" si="294"/>
        <v>0</v>
      </c>
      <c r="CNM24">
        <f t="shared" si="294"/>
        <v>0</v>
      </c>
      <c r="CNN24">
        <f t="shared" si="294"/>
        <v>0</v>
      </c>
      <c r="CNO24">
        <f t="shared" si="294"/>
        <v>0</v>
      </c>
      <c r="CNP24">
        <f t="shared" si="294"/>
        <v>0</v>
      </c>
      <c r="CNQ24">
        <f t="shared" si="294"/>
        <v>0</v>
      </c>
      <c r="CNR24">
        <f t="shared" si="294"/>
        <v>0</v>
      </c>
      <c r="CNS24">
        <f t="shared" si="294"/>
        <v>0</v>
      </c>
      <c r="CNT24">
        <f t="shared" si="294"/>
        <v>0</v>
      </c>
      <c r="CNU24">
        <f t="shared" si="294"/>
        <v>0</v>
      </c>
      <c r="CNV24">
        <f t="shared" si="294"/>
        <v>0</v>
      </c>
      <c r="CNW24">
        <f t="shared" si="294"/>
        <v>0</v>
      </c>
      <c r="CNX24">
        <f t="shared" si="294"/>
        <v>0</v>
      </c>
      <c r="CNY24">
        <f t="shared" si="294"/>
        <v>0</v>
      </c>
      <c r="CNZ24">
        <f t="shared" si="294"/>
        <v>0</v>
      </c>
      <c r="COA24">
        <f t="shared" si="294"/>
        <v>0</v>
      </c>
      <c r="COB24">
        <f t="shared" si="294"/>
        <v>0</v>
      </c>
      <c r="COC24">
        <f t="shared" si="294"/>
        <v>0</v>
      </c>
      <c r="COD24">
        <f t="shared" si="294"/>
        <v>0</v>
      </c>
      <c r="COE24">
        <f t="shared" si="294"/>
        <v>0</v>
      </c>
      <c r="COF24">
        <f t="shared" si="294"/>
        <v>0</v>
      </c>
      <c r="COG24">
        <f t="shared" si="294"/>
        <v>0</v>
      </c>
      <c r="COH24">
        <f t="shared" si="294"/>
        <v>0</v>
      </c>
      <c r="COI24">
        <f t="shared" si="294"/>
        <v>0</v>
      </c>
      <c r="COJ24">
        <f t="shared" si="294"/>
        <v>0</v>
      </c>
      <c r="COK24">
        <f t="shared" si="294"/>
        <v>0</v>
      </c>
      <c r="COL24">
        <f t="shared" si="294"/>
        <v>0</v>
      </c>
      <c r="COM24">
        <f t="shared" si="294"/>
        <v>0</v>
      </c>
      <c r="CON24">
        <f t="shared" si="294"/>
        <v>0</v>
      </c>
      <c r="COO24">
        <f t="shared" si="294"/>
        <v>0</v>
      </c>
      <c r="COP24">
        <f t="shared" si="294"/>
        <v>0</v>
      </c>
      <c r="COQ24">
        <f t="shared" si="294"/>
        <v>0</v>
      </c>
      <c r="COR24">
        <f t="shared" si="294"/>
        <v>0</v>
      </c>
      <c r="COS24">
        <f t="shared" si="294"/>
        <v>0</v>
      </c>
      <c r="COT24">
        <f t="shared" si="294"/>
        <v>0</v>
      </c>
      <c r="COU24">
        <f t="shared" si="294"/>
        <v>0</v>
      </c>
      <c r="COV24">
        <f t="shared" si="294"/>
        <v>0</v>
      </c>
      <c r="COW24">
        <f t="shared" si="294"/>
        <v>0</v>
      </c>
      <c r="COX24">
        <f t="shared" si="294"/>
        <v>0</v>
      </c>
      <c r="COY24">
        <f t="shared" si="294"/>
        <v>0</v>
      </c>
      <c r="COZ24">
        <f t="shared" si="294"/>
        <v>0</v>
      </c>
      <c r="CPA24">
        <f t="shared" si="294"/>
        <v>0</v>
      </c>
      <c r="CPB24">
        <f t="shared" si="294"/>
        <v>0</v>
      </c>
      <c r="CPC24">
        <f t="shared" si="294"/>
        <v>0</v>
      </c>
      <c r="CPD24">
        <f t="shared" si="294"/>
        <v>0</v>
      </c>
      <c r="CPE24">
        <f t="shared" si="294"/>
        <v>0</v>
      </c>
      <c r="CPF24">
        <f t="shared" si="294"/>
        <v>0</v>
      </c>
      <c r="CPG24">
        <f t="shared" ref="CPG24:CRR24" si="295">CPG14</f>
        <v>0</v>
      </c>
      <c r="CPH24">
        <f t="shared" si="295"/>
        <v>0</v>
      </c>
      <c r="CPI24">
        <f t="shared" si="295"/>
        <v>0</v>
      </c>
      <c r="CPJ24">
        <f t="shared" si="295"/>
        <v>0</v>
      </c>
      <c r="CPK24">
        <f t="shared" si="295"/>
        <v>0</v>
      </c>
      <c r="CPL24">
        <f t="shared" si="295"/>
        <v>0</v>
      </c>
      <c r="CPM24">
        <f t="shared" si="295"/>
        <v>0</v>
      </c>
      <c r="CPN24">
        <f t="shared" si="295"/>
        <v>0</v>
      </c>
      <c r="CPO24">
        <f t="shared" si="295"/>
        <v>0</v>
      </c>
      <c r="CPP24">
        <f t="shared" si="295"/>
        <v>0</v>
      </c>
      <c r="CPQ24">
        <f t="shared" si="295"/>
        <v>0</v>
      </c>
      <c r="CPR24">
        <f t="shared" si="295"/>
        <v>0</v>
      </c>
      <c r="CPS24">
        <f t="shared" si="295"/>
        <v>0</v>
      </c>
      <c r="CPT24">
        <f t="shared" si="295"/>
        <v>0</v>
      </c>
      <c r="CPU24">
        <f t="shared" si="295"/>
        <v>0</v>
      </c>
      <c r="CPV24">
        <f t="shared" si="295"/>
        <v>0</v>
      </c>
      <c r="CPW24">
        <f t="shared" si="295"/>
        <v>0</v>
      </c>
      <c r="CPX24">
        <f t="shared" si="295"/>
        <v>0</v>
      </c>
      <c r="CPY24">
        <f t="shared" si="295"/>
        <v>0</v>
      </c>
      <c r="CPZ24">
        <f t="shared" si="295"/>
        <v>0</v>
      </c>
      <c r="CQA24">
        <f t="shared" si="295"/>
        <v>0</v>
      </c>
      <c r="CQB24">
        <f t="shared" si="295"/>
        <v>0</v>
      </c>
      <c r="CQC24">
        <f t="shared" si="295"/>
        <v>0</v>
      </c>
      <c r="CQD24">
        <f t="shared" si="295"/>
        <v>0</v>
      </c>
      <c r="CQE24">
        <f t="shared" si="295"/>
        <v>0</v>
      </c>
      <c r="CQF24">
        <f t="shared" si="295"/>
        <v>0</v>
      </c>
      <c r="CQG24">
        <f t="shared" si="295"/>
        <v>0</v>
      </c>
      <c r="CQH24">
        <f t="shared" si="295"/>
        <v>0</v>
      </c>
      <c r="CQI24">
        <f t="shared" si="295"/>
        <v>0</v>
      </c>
      <c r="CQJ24">
        <f t="shared" si="295"/>
        <v>0</v>
      </c>
      <c r="CQK24">
        <f t="shared" si="295"/>
        <v>0</v>
      </c>
      <c r="CQL24">
        <f t="shared" si="295"/>
        <v>0</v>
      </c>
      <c r="CQM24">
        <f t="shared" si="295"/>
        <v>0</v>
      </c>
      <c r="CQN24">
        <f t="shared" si="295"/>
        <v>0</v>
      </c>
      <c r="CQO24">
        <f t="shared" si="295"/>
        <v>0</v>
      </c>
      <c r="CQP24">
        <f t="shared" si="295"/>
        <v>0</v>
      </c>
      <c r="CQQ24">
        <f t="shared" si="295"/>
        <v>0</v>
      </c>
      <c r="CQR24">
        <f t="shared" si="295"/>
        <v>0</v>
      </c>
      <c r="CQS24">
        <f t="shared" si="295"/>
        <v>0</v>
      </c>
      <c r="CQT24">
        <f t="shared" si="295"/>
        <v>0</v>
      </c>
      <c r="CQU24">
        <f t="shared" si="295"/>
        <v>0</v>
      </c>
      <c r="CQV24">
        <f t="shared" si="295"/>
        <v>0</v>
      </c>
      <c r="CQW24">
        <f t="shared" si="295"/>
        <v>0</v>
      </c>
      <c r="CQX24">
        <f t="shared" si="295"/>
        <v>0</v>
      </c>
      <c r="CQY24">
        <f t="shared" si="295"/>
        <v>0</v>
      </c>
      <c r="CQZ24">
        <f t="shared" si="295"/>
        <v>0</v>
      </c>
      <c r="CRA24">
        <f t="shared" si="295"/>
        <v>0</v>
      </c>
      <c r="CRB24">
        <f t="shared" si="295"/>
        <v>0</v>
      </c>
      <c r="CRC24">
        <f t="shared" si="295"/>
        <v>0</v>
      </c>
      <c r="CRD24">
        <f t="shared" si="295"/>
        <v>0</v>
      </c>
      <c r="CRE24">
        <f t="shared" si="295"/>
        <v>0</v>
      </c>
      <c r="CRF24">
        <f t="shared" si="295"/>
        <v>0</v>
      </c>
      <c r="CRG24">
        <f t="shared" si="295"/>
        <v>0</v>
      </c>
      <c r="CRH24">
        <f t="shared" si="295"/>
        <v>0</v>
      </c>
      <c r="CRI24">
        <f t="shared" si="295"/>
        <v>0</v>
      </c>
      <c r="CRJ24">
        <f t="shared" si="295"/>
        <v>0</v>
      </c>
      <c r="CRK24">
        <f t="shared" si="295"/>
        <v>0</v>
      </c>
      <c r="CRL24">
        <f t="shared" si="295"/>
        <v>0</v>
      </c>
      <c r="CRM24">
        <f t="shared" si="295"/>
        <v>0</v>
      </c>
      <c r="CRN24">
        <f t="shared" si="295"/>
        <v>0</v>
      </c>
      <c r="CRO24">
        <f t="shared" si="295"/>
        <v>0</v>
      </c>
      <c r="CRP24">
        <f t="shared" si="295"/>
        <v>0</v>
      </c>
      <c r="CRQ24">
        <f t="shared" si="295"/>
        <v>0</v>
      </c>
      <c r="CRR24">
        <f t="shared" si="295"/>
        <v>0</v>
      </c>
      <c r="CRS24">
        <f t="shared" ref="CRS24:CUD24" si="296">CRS14</f>
        <v>0</v>
      </c>
      <c r="CRT24">
        <f t="shared" si="296"/>
        <v>0</v>
      </c>
      <c r="CRU24">
        <f t="shared" si="296"/>
        <v>0</v>
      </c>
      <c r="CRV24">
        <f t="shared" si="296"/>
        <v>0</v>
      </c>
      <c r="CRW24">
        <f t="shared" si="296"/>
        <v>0</v>
      </c>
      <c r="CRX24">
        <f t="shared" si="296"/>
        <v>0</v>
      </c>
      <c r="CRY24">
        <f t="shared" si="296"/>
        <v>0</v>
      </c>
      <c r="CRZ24">
        <f t="shared" si="296"/>
        <v>0</v>
      </c>
      <c r="CSA24">
        <f t="shared" si="296"/>
        <v>0</v>
      </c>
      <c r="CSB24">
        <f t="shared" si="296"/>
        <v>0</v>
      </c>
      <c r="CSC24">
        <f t="shared" si="296"/>
        <v>0</v>
      </c>
      <c r="CSD24">
        <f t="shared" si="296"/>
        <v>0</v>
      </c>
      <c r="CSE24">
        <f t="shared" si="296"/>
        <v>0</v>
      </c>
      <c r="CSF24">
        <f t="shared" si="296"/>
        <v>0</v>
      </c>
      <c r="CSG24">
        <f t="shared" si="296"/>
        <v>0</v>
      </c>
      <c r="CSH24">
        <f t="shared" si="296"/>
        <v>0</v>
      </c>
      <c r="CSI24">
        <f t="shared" si="296"/>
        <v>0</v>
      </c>
      <c r="CSJ24">
        <f t="shared" si="296"/>
        <v>0</v>
      </c>
      <c r="CSK24">
        <f t="shared" si="296"/>
        <v>0</v>
      </c>
      <c r="CSL24">
        <f t="shared" si="296"/>
        <v>0</v>
      </c>
      <c r="CSM24">
        <f t="shared" si="296"/>
        <v>0</v>
      </c>
      <c r="CSN24">
        <f t="shared" si="296"/>
        <v>0</v>
      </c>
      <c r="CSO24">
        <f t="shared" si="296"/>
        <v>0</v>
      </c>
      <c r="CSP24">
        <f t="shared" si="296"/>
        <v>0</v>
      </c>
      <c r="CSQ24">
        <f t="shared" si="296"/>
        <v>0</v>
      </c>
      <c r="CSR24">
        <f t="shared" si="296"/>
        <v>0</v>
      </c>
      <c r="CSS24">
        <f t="shared" si="296"/>
        <v>0</v>
      </c>
      <c r="CST24">
        <f t="shared" si="296"/>
        <v>0</v>
      </c>
      <c r="CSU24">
        <f t="shared" si="296"/>
        <v>0</v>
      </c>
      <c r="CSV24">
        <f t="shared" si="296"/>
        <v>0</v>
      </c>
      <c r="CSW24">
        <f t="shared" si="296"/>
        <v>0</v>
      </c>
      <c r="CSX24">
        <f t="shared" si="296"/>
        <v>0</v>
      </c>
      <c r="CSY24">
        <f t="shared" si="296"/>
        <v>0</v>
      </c>
      <c r="CSZ24">
        <f t="shared" si="296"/>
        <v>0</v>
      </c>
      <c r="CTA24">
        <f t="shared" si="296"/>
        <v>0</v>
      </c>
      <c r="CTB24">
        <f t="shared" si="296"/>
        <v>0</v>
      </c>
      <c r="CTC24">
        <f t="shared" si="296"/>
        <v>0</v>
      </c>
      <c r="CTD24">
        <f t="shared" si="296"/>
        <v>0</v>
      </c>
      <c r="CTE24">
        <f t="shared" si="296"/>
        <v>0</v>
      </c>
      <c r="CTF24">
        <f t="shared" si="296"/>
        <v>0</v>
      </c>
      <c r="CTG24">
        <f t="shared" si="296"/>
        <v>0</v>
      </c>
      <c r="CTH24">
        <f t="shared" si="296"/>
        <v>0</v>
      </c>
      <c r="CTI24">
        <f t="shared" si="296"/>
        <v>0</v>
      </c>
      <c r="CTJ24">
        <f t="shared" si="296"/>
        <v>0</v>
      </c>
      <c r="CTK24">
        <f t="shared" si="296"/>
        <v>0</v>
      </c>
      <c r="CTL24">
        <f t="shared" si="296"/>
        <v>0</v>
      </c>
      <c r="CTM24">
        <f t="shared" si="296"/>
        <v>0</v>
      </c>
      <c r="CTN24">
        <f t="shared" si="296"/>
        <v>0</v>
      </c>
      <c r="CTO24">
        <f t="shared" si="296"/>
        <v>0</v>
      </c>
      <c r="CTP24">
        <f t="shared" si="296"/>
        <v>0</v>
      </c>
      <c r="CTQ24">
        <f t="shared" si="296"/>
        <v>0</v>
      </c>
      <c r="CTR24">
        <f t="shared" si="296"/>
        <v>0</v>
      </c>
      <c r="CTS24">
        <f t="shared" si="296"/>
        <v>0</v>
      </c>
      <c r="CTT24">
        <f t="shared" si="296"/>
        <v>0</v>
      </c>
      <c r="CTU24">
        <f t="shared" si="296"/>
        <v>0</v>
      </c>
      <c r="CTV24">
        <f t="shared" si="296"/>
        <v>0</v>
      </c>
      <c r="CTW24">
        <f t="shared" si="296"/>
        <v>0</v>
      </c>
      <c r="CTX24">
        <f t="shared" si="296"/>
        <v>0</v>
      </c>
      <c r="CTY24">
        <f t="shared" si="296"/>
        <v>0</v>
      </c>
      <c r="CTZ24">
        <f t="shared" si="296"/>
        <v>0</v>
      </c>
      <c r="CUA24">
        <f t="shared" si="296"/>
        <v>0</v>
      </c>
      <c r="CUB24">
        <f t="shared" si="296"/>
        <v>0</v>
      </c>
      <c r="CUC24">
        <f t="shared" si="296"/>
        <v>0</v>
      </c>
      <c r="CUD24">
        <f t="shared" si="296"/>
        <v>0</v>
      </c>
      <c r="CUE24">
        <f t="shared" ref="CUE24:CWP24" si="297">CUE14</f>
        <v>0</v>
      </c>
      <c r="CUF24">
        <f t="shared" si="297"/>
        <v>0</v>
      </c>
      <c r="CUG24">
        <f t="shared" si="297"/>
        <v>0</v>
      </c>
      <c r="CUH24">
        <f t="shared" si="297"/>
        <v>0</v>
      </c>
      <c r="CUI24">
        <f t="shared" si="297"/>
        <v>0</v>
      </c>
      <c r="CUJ24">
        <f t="shared" si="297"/>
        <v>0</v>
      </c>
      <c r="CUK24">
        <f t="shared" si="297"/>
        <v>0</v>
      </c>
      <c r="CUL24">
        <f t="shared" si="297"/>
        <v>0</v>
      </c>
      <c r="CUM24">
        <f t="shared" si="297"/>
        <v>0</v>
      </c>
      <c r="CUN24">
        <f t="shared" si="297"/>
        <v>0</v>
      </c>
      <c r="CUO24">
        <f t="shared" si="297"/>
        <v>0</v>
      </c>
      <c r="CUP24">
        <f t="shared" si="297"/>
        <v>0</v>
      </c>
      <c r="CUQ24">
        <f t="shared" si="297"/>
        <v>0</v>
      </c>
      <c r="CUR24">
        <f t="shared" si="297"/>
        <v>0</v>
      </c>
      <c r="CUS24">
        <f t="shared" si="297"/>
        <v>0</v>
      </c>
      <c r="CUT24">
        <f t="shared" si="297"/>
        <v>0</v>
      </c>
      <c r="CUU24">
        <f t="shared" si="297"/>
        <v>0</v>
      </c>
      <c r="CUV24">
        <f t="shared" si="297"/>
        <v>0</v>
      </c>
      <c r="CUW24">
        <f t="shared" si="297"/>
        <v>0</v>
      </c>
      <c r="CUX24">
        <f t="shared" si="297"/>
        <v>0</v>
      </c>
      <c r="CUY24">
        <f t="shared" si="297"/>
        <v>0</v>
      </c>
      <c r="CUZ24">
        <f t="shared" si="297"/>
        <v>0</v>
      </c>
      <c r="CVA24">
        <f t="shared" si="297"/>
        <v>0</v>
      </c>
      <c r="CVB24">
        <f t="shared" si="297"/>
        <v>0</v>
      </c>
      <c r="CVC24">
        <f t="shared" si="297"/>
        <v>0</v>
      </c>
      <c r="CVD24">
        <f t="shared" si="297"/>
        <v>0</v>
      </c>
      <c r="CVE24">
        <f t="shared" si="297"/>
        <v>0</v>
      </c>
      <c r="CVF24">
        <f t="shared" si="297"/>
        <v>0</v>
      </c>
      <c r="CVG24">
        <f t="shared" si="297"/>
        <v>0</v>
      </c>
      <c r="CVH24">
        <f t="shared" si="297"/>
        <v>0</v>
      </c>
      <c r="CVI24">
        <f t="shared" si="297"/>
        <v>0</v>
      </c>
      <c r="CVJ24">
        <f t="shared" si="297"/>
        <v>0</v>
      </c>
      <c r="CVK24">
        <f t="shared" si="297"/>
        <v>0</v>
      </c>
      <c r="CVL24">
        <f t="shared" si="297"/>
        <v>0</v>
      </c>
      <c r="CVM24">
        <f t="shared" si="297"/>
        <v>0</v>
      </c>
      <c r="CVN24">
        <f t="shared" si="297"/>
        <v>0</v>
      </c>
      <c r="CVO24">
        <f t="shared" si="297"/>
        <v>0</v>
      </c>
      <c r="CVP24">
        <f t="shared" si="297"/>
        <v>0</v>
      </c>
      <c r="CVQ24">
        <f t="shared" si="297"/>
        <v>0</v>
      </c>
      <c r="CVR24">
        <f t="shared" si="297"/>
        <v>0</v>
      </c>
      <c r="CVS24">
        <f t="shared" si="297"/>
        <v>0</v>
      </c>
      <c r="CVT24">
        <f t="shared" si="297"/>
        <v>0</v>
      </c>
      <c r="CVU24">
        <f t="shared" si="297"/>
        <v>0</v>
      </c>
      <c r="CVV24">
        <f t="shared" si="297"/>
        <v>0</v>
      </c>
      <c r="CVW24">
        <f t="shared" si="297"/>
        <v>0</v>
      </c>
      <c r="CVX24">
        <f t="shared" si="297"/>
        <v>0</v>
      </c>
      <c r="CVY24">
        <f t="shared" si="297"/>
        <v>0</v>
      </c>
      <c r="CVZ24">
        <f t="shared" si="297"/>
        <v>0</v>
      </c>
      <c r="CWA24">
        <f t="shared" si="297"/>
        <v>0</v>
      </c>
      <c r="CWB24">
        <f t="shared" si="297"/>
        <v>0</v>
      </c>
      <c r="CWC24">
        <f t="shared" si="297"/>
        <v>0</v>
      </c>
      <c r="CWD24">
        <f t="shared" si="297"/>
        <v>0</v>
      </c>
      <c r="CWE24">
        <f t="shared" si="297"/>
        <v>0</v>
      </c>
      <c r="CWF24">
        <f t="shared" si="297"/>
        <v>0</v>
      </c>
      <c r="CWG24">
        <f t="shared" si="297"/>
        <v>0</v>
      </c>
      <c r="CWH24">
        <f t="shared" si="297"/>
        <v>0</v>
      </c>
      <c r="CWI24">
        <f t="shared" si="297"/>
        <v>0</v>
      </c>
      <c r="CWJ24">
        <f t="shared" si="297"/>
        <v>0</v>
      </c>
      <c r="CWK24">
        <f t="shared" si="297"/>
        <v>0</v>
      </c>
      <c r="CWL24">
        <f t="shared" si="297"/>
        <v>0</v>
      </c>
      <c r="CWM24">
        <f t="shared" si="297"/>
        <v>0</v>
      </c>
      <c r="CWN24">
        <f t="shared" si="297"/>
        <v>0</v>
      </c>
      <c r="CWO24">
        <f t="shared" si="297"/>
        <v>0</v>
      </c>
      <c r="CWP24">
        <f t="shared" si="297"/>
        <v>0</v>
      </c>
      <c r="CWQ24">
        <f t="shared" ref="CWQ24:CZB24" si="298">CWQ14</f>
        <v>0</v>
      </c>
      <c r="CWR24">
        <f t="shared" si="298"/>
        <v>0</v>
      </c>
      <c r="CWS24">
        <f t="shared" si="298"/>
        <v>0</v>
      </c>
      <c r="CWT24">
        <f t="shared" si="298"/>
        <v>0</v>
      </c>
      <c r="CWU24">
        <f t="shared" si="298"/>
        <v>0</v>
      </c>
      <c r="CWV24">
        <f t="shared" si="298"/>
        <v>0</v>
      </c>
      <c r="CWW24">
        <f t="shared" si="298"/>
        <v>0</v>
      </c>
      <c r="CWX24">
        <f t="shared" si="298"/>
        <v>0</v>
      </c>
      <c r="CWY24">
        <f t="shared" si="298"/>
        <v>0</v>
      </c>
      <c r="CWZ24">
        <f t="shared" si="298"/>
        <v>0</v>
      </c>
      <c r="CXA24">
        <f t="shared" si="298"/>
        <v>0</v>
      </c>
      <c r="CXB24">
        <f t="shared" si="298"/>
        <v>0</v>
      </c>
      <c r="CXC24">
        <f t="shared" si="298"/>
        <v>0</v>
      </c>
      <c r="CXD24">
        <f t="shared" si="298"/>
        <v>0</v>
      </c>
      <c r="CXE24">
        <f t="shared" si="298"/>
        <v>0</v>
      </c>
      <c r="CXF24">
        <f t="shared" si="298"/>
        <v>0</v>
      </c>
      <c r="CXG24">
        <f t="shared" si="298"/>
        <v>0</v>
      </c>
      <c r="CXH24">
        <f t="shared" si="298"/>
        <v>0</v>
      </c>
      <c r="CXI24">
        <f t="shared" si="298"/>
        <v>0</v>
      </c>
      <c r="CXJ24">
        <f t="shared" si="298"/>
        <v>0</v>
      </c>
      <c r="CXK24">
        <f t="shared" si="298"/>
        <v>0</v>
      </c>
      <c r="CXL24">
        <f t="shared" si="298"/>
        <v>0</v>
      </c>
      <c r="CXM24">
        <f t="shared" si="298"/>
        <v>0</v>
      </c>
      <c r="CXN24">
        <f t="shared" si="298"/>
        <v>0</v>
      </c>
      <c r="CXO24">
        <f t="shared" si="298"/>
        <v>0</v>
      </c>
      <c r="CXP24">
        <f t="shared" si="298"/>
        <v>0</v>
      </c>
      <c r="CXQ24">
        <f t="shared" si="298"/>
        <v>0</v>
      </c>
      <c r="CXR24">
        <f t="shared" si="298"/>
        <v>0</v>
      </c>
      <c r="CXS24">
        <f t="shared" si="298"/>
        <v>0</v>
      </c>
      <c r="CXT24">
        <f t="shared" si="298"/>
        <v>0</v>
      </c>
      <c r="CXU24">
        <f t="shared" si="298"/>
        <v>0</v>
      </c>
      <c r="CXV24">
        <f t="shared" si="298"/>
        <v>0</v>
      </c>
      <c r="CXW24">
        <f t="shared" si="298"/>
        <v>0</v>
      </c>
      <c r="CXX24">
        <f t="shared" si="298"/>
        <v>0</v>
      </c>
      <c r="CXY24">
        <f t="shared" si="298"/>
        <v>0</v>
      </c>
      <c r="CXZ24">
        <f t="shared" si="298"/>
        <v>0</v>
      </c>
      <c r="CYA24">
        <f t="shared" si="298"/>
        <v>0</v>
      </c>
      <c r="CYB24">
        <f t="shared" si="298"/>
        <v>0</v>
      </c>
      <c r="CYC24">
        <f t="shared" si="298"/>
        <v>0</v>
      </c>
      <c r="CYD24">
        <f t="shared" si="298"/>
        <v>0</v>
      </c>
      <c r="CYE24">
        <f t="shared" si="298"/>
        <v>0</v>
      </c>
      <c r="CYF24">
        <f t="shared" si="298"/>
        <v>0</v>
      </c>
      <c r="CYG24">
        <f t="shared" si="298"/>
        <v>0</v>
      </c>
      <c r="CYH24">
        <f t="shared" si="298"/>
        <v>0</v>
      </c>
      <c r="CYI24">
        <f t="shared" si="298"/>
        <v>0</v>
      </c>
      <c r="CYJ24">
        <f t="shared" si="298"/>
        <v>0</v>
      </c>
      <c r="CYK24">
        <f t="shared" si="298"/>
        <v>0</v>
      </c>
      <c r="CYL24">
        <f t="shared" si="298"/>
        <v>0</v>
      </c>
      <c r="CYM24">
        <f t="shared" si="298"/>
        <v>0</v>
      </c>
      <c r="CYN24">
        <f t="shared" si="298"/>
        <v>0</v>
      </c>
      <c r="CYO24">
        <f t="shared" si="298"/>
        <v>0</v>
      </c>
      <c r="CYP24">
        <f t="shared" si="298"/>
        <v>0</v>
      </c>
      <c r="CYQ24">
        <f t="shared" si="298"/>
        <v>0</v>
      </c>
      <c r="CYR24">
        <f t="shared" si="298"/>
        <v>0</v>
      </c>
      <c r="CYS24">
        <f t="shared" si="298"/>
        <v>0</v>
      </c>
      <c r="CYT24">
        <f t="shared" si="298"/>
        <v>0</v>
      </c>
      <c r="CYU24">
        <f t="shared" si="298"/>
        <v>0</v>
      </c>
      <c r="CYV24">
        <f t="shared" si="298"/>
        <v>0</v>
      </c>
      <c r="CYW24">
        <f t="shared" si="298"/>
        <v>0</v>
      </c>
      <c r="CYX24">
        <f t="shared" si="298"/>
        <v>0</v>
      </c>
      <c r="CYY24">
        <f t="shared" si="298"/>
        <v>0</v>
      </c>
      <c r="CYZ24">
        <f t="shared" si="298"/>
        <v>0</v>
      </c>
      <c r="CZA24">
        <f t="shared" si="298"/>
        <v>0</v>
      </c>
      <c r="CZB24">
        <f t="shared" si="298"/>
        <v>0</v>
      </c>
      <c r="CZC24">
        <f t="shared" ref="CZC24:DBN24" si="299">CZC14</f>
        <v>0</v>
      </c>
      <c r="CZD24">
        <f t="shared" si="299"/>
        <v>0</v>
      </c>
      <c r="CZE24">
        <f t="shared" si="299"/>
        <v>0</v>
      </c>
      <c r="CZF24">
        <f t="shared" si="299"/>
        <v>0</v>
      </c>
      <c r="CZG24">
        <f t="shared" si="299"/>
        <v>0</v>
      </c>
      <c r="CZH24">
        <f t="shared" si="299"/>
        <v>0</v>
      </c>
      <c r="CZI24">
        <f t="shared" si="299"/>
        <v>0</v>
      </c>
      <c r="CZJ24">
        <f t="shared" si="299"/>
        <v>0</v>
      </c>
      <c r="CZK24">
        <f t="shared" si="299"/>
        <v>0</v>
      </c>
      <c r="CZL24">
        <f t="shared" si="299"/>
        <v>0</v>
      </c>
      <c r="CZM24">
        <f t="shared" si="299"/>
        <v>0</v>
      </c>
      <c r="CZN24">
        <f t="shared" si="299"/>
        <v>0</v>
      </c>
      <c r="CZO24">
        <f t="shared" si="299"/>
        <v>0</v>
      </c>
      <c r="CZP24">
        <f t="shared" si="299"/>
        <v>0</v>
      </c>
      <c r="CZQ24">
        <f t="shared" si="299"/>
        <v>0</v>
      </c>
      <c r="CZR24">
        <f t="shared" si="299"/>
        <v>0</v>
      </c>
      <c r="CZS24">
        <f t="shared" si="299"/>
        <v>0</v>
      </c>
      <c r="CZT24">
        <f t="shared" si="299"/>
        <v>0</v>
      </c>
      <c r="CZU24">
        <f t="shared" si="299"/>
        <v>0</v>
      </c>
      <c r="CZV24">
        <f t="shared" si="299"/>
        <v>0</v>
      </c>
      <c r="CZW24">
        <f t="shared" si="299"/>
        <v>0</v>
      </c>
      <c r="CZX24">
        <f t="shared" si="299"/>
        <v>0</v>
      </c>
      <c r="CZY24">
        <f t="shared" si="299"/>
        <v>0</v>
      </c>
      <c r="CZZ24">
        <f t="shared" si="299"/>
        <v>0</v>
      </c>
      <c r="DAA24">
        <f t="shared" si="299"/>
        <v>0</v>
      </c>
      <c r="DAB24">
        <f t="shared" si="299"/>
        <v>0</v>
      </c>
      <c r="DAC24">
        <f t="shared" si="299"/>
        <v>0</v>
      </c>
      <c r="DAD24">
        <f t="shared" si="299"/>
        <v>0</v>
      </c>
      <c r="DAE24">
        <f t="shared" si="299"/>
        <v>0</v>
      </c>
      <c r="DAF24">
        <f t="shared" si="299"/>
        <v>0</v>
      </c>
      <c r="DAG24">
        <f t="shared" si="299"/>
        <v>0</v>
      </c>
      <c r="DAH24">
        <f t="shared" si="299"/>
        <v>0</v>
      </c>
      <c r="DAI24">
        <f t="shared" si="299"/>
        <v>0</v>
      </c>
      <c r="DAJ24">
        <f t="shared" si="299"/>
        <v>0</v>
      </c>
      <c r="DAK24">
        <f t="shared" si="299"/>
        <v>0</v>
      </c>
      <c r="DAL24">
        <f t="shared" si="299"/>
        <v>0</v>
      </c>
      <c r="DAM24">
        <f t="shared" si="299"/>
        <v>0</v>
      </c>
      <c r="DAN24">
        <f t="shared" si="299"/>
        <v>0</v>
      </c>
      <c r="DAO24">
        <f t="shared" si="299"/>
        <v>0</v>
      </c>
      <c r="DAP24">
        <f t="shared" si="299"/>
        <v>0</v>
      </c>
      <c r="DAQ24">
        <f t="shared" si="299"/>
        <v>0</v>
      </c>
      <c r="DAR24">
        <f t="shared" si="299"/>
        <v>0</v>
      </c>
      <c r="DAS24">
        <f t="shared" si="299"/>
        <v>0</v>
      </c>
      <c r="DAT24">
        <f t="shared" si="299"/>
        <v>0</v>
      </c>
      <c r="DAU24">
        <f t="shared" si="299"/>
        <v>0</v>
      </c>
      <c r="DAV24">
        <f t="shared" si="299"/>
        <v>0</v>
      </c>
      <c r="DAW24">
        <f t="shared" si="299"/>
        <v>0</v>
      </c>
      <c r="DAX24">
        <f t="shared" si="299"/>
        <v>0</v>
      </c>
      <c r="DAY24">
        <f t="shared" si="299"/>
        <v>0</v>
      </c>
      <c r="DAZ24">
        <f t="shared" si="299"/>
        <v>0</v>
      </c>
      <c r="DBA24">
        <f t="shared" si="299"/>
        <v>0</v>
      </c>
      <c r="DBB24">
        <f t="shared" si="299"/>
        <v>0</v>
      </c>
      <c r="DBC24">
        <f t="shared" si="299"/>
        <v>0</v>
      </c>
      <c r="DBD24">
        <f t="shared" si="299"/>
        <v>0</v>
      </c>
      <c r="DBE24">
        <f t="shared" si="299"/>
        <v>0</v>
      </c>
      <c r="DBF24">
        <f t="shared" si="299"/>
        <v>0</v>
      </c>
      <c r="DBG24">
        <f t="shared" si="299"/>
        <v>0</v>
      </c>
      <c r="DBH24">
        <f t="shared" si="299"/>
        <v>0</v>
      </c>
      <c r="DBI24">
        <f t="shared" si="299"/>
        <v>0</v>
      </c>
      <c r="DBJ24">
        <f t="shared" si="299"/>
        <v>0</v>
      </c>
      <c r="DBK24">
        <f t="shared" si="299"/>
        <v>0</v>
      </c>
      <c r="DBL24">
        <f t="shared" si="299"/>
        <v>0</v>
      </c>
      <c r="DBM24">
        <f t="shared" si="299"/>
        <v>0</v>
      </c>
      <c r="DBN24">
        <f t="shared" si="299"/>
        <v>0</v>
      </c>
      <c r="DBO24">
        <f t="shared" ref="DBO24:DDZ24" si="300">DBO14</f>
        <v>0</v>
      </c>
      <c r="DBP24">
        <f t="shared" si="300"/>
        <v>0</v>
      </c>
      <c r="DBQ24">
        <f t="shared" si="300"/>
        <v>0</v>
      </c>
      <c r="DBR24">
        <f t="shared" si="300"/>
        <v>0</v>
      </c>
      <c r="DBS24">
        <f t="shared" si="300"/>
        <v>0</v>
      </c>
      <c r="DBT24">
        <f t="shared" si="300"/>
        <v>0</v>
      </c>
      <c r="DBU24">
        <f t="shared" si="300"/>
        <v>0</v>
      </c>
      <c r="DBV24">
        <f t="shared" si="300"/>
        <v>0</v>
      </c>
      <c r="DBW24">
        <f t="shared" si="300"/>
        <v>0</v>
      </c>
      <c r="DBX24">
        <f t="shared" si="300"/>
        <v>0</v>
      </c>
      <c r="DBY24">
        <f t="shared" si="300"/>
        <v>0</v>
      </c>
      <c r="DBZ24">
        <f t="shared" si="300"/>
        <v>0</v>
      </c>
      <c r="DCA24">
        <f t="shared" si="300"/>
        <v>0</v>
      </c>
      <c r="DCB24">
        <f t="shared" si="300"/>
        <v>0</v>
      </c>
      <c r="DCC24">
        <f t="shared" si="300"/>
        <v>0</v>
      </c>
      <c r="DCD24">
        <f t="shared" si="300"/>
        <v>0</v>
      </c>
      <c r="DCE24">
        <f t="shared" si="300"/>
        <v>0</v>
      </c>
      <c r="DCF24">
        <f t="shared" si="300"/>
        <v>0</v>
      </c>
      <c r="DCG24">
        <f t="shared" si="300"/>
        <v>0</v>
      </c>
      <c r="DCH24">
        <f t="shared" si="300"/>
        <v>0</v>
      </c>
      <c r="DCI24">
        <f t="shared" si="300"/>
        <v>0</v>
      </c>
      <c r="DCJ24">
        <f t="shared" si="300"/>
        <v>0</v>
      </c>
      <c r="DCK24">
        <f t="shared" si="300"/>
        <v>0</v>
      </c>
      <c r="DCL24">
        <f t="shared" si="300"/>
        <v>0</v>
      </c>
      <c r="DCM24">
        <f t="shared" si="300"/>
        <v>0</v>
      </c>
      <c r="DCN24">
        <f t="shared" si="300"/>
        <v>0</v>
      </c>
      <c r="DCO24">
        <f t="shared" si="300"/>
        <v>0</v>
      </c>
      <c r="DCP24">
        <f t="shared" si="300"/>
        <v>0</v>
      </c>
      <c r="DCQ24">
        <f t="shared" si="300"/>
        <v>0</v>
      </c>
      <c r="DCR24">
        <f t="shared" si="300"/>
        <v>0</v>
      </c>
      <c r="DCS24">
        <f t="shared" si="300"/>
        <v>0</v>
      </c>
      <c r="DCT24">
        <f t="shared" si="300"/>
        <v>0</v>
      </c>
      <c r="DCU24">
        <f t="shared" si="300"/>
        <v>0</v>
      </c>
      <c r="DCV24">
        <f t="shared" si="300"/>
        <v>0</v>
      </c>
      <c r="DCW24">
        <f t="shared" si="300"/>
        <v>0</v>
      </c>
      <c r="DCX24">
        <f t="shared" si="300"/>
        <v>0</v>
      </c>
      <c r="DCY24">
        <f t="shared" si="300"/>
        <v>0</v>
      </c>
      <c r="DCZ24">
        <f t="shared" si="300"/>
        <v>0</v>
      </c>
      <c r="DDA24">
        <f t="shared" si="300"/>
        <v>0</v>
      </c>
      <c r="DDB24">
        <f t="shared" si="300"/>
        <v>0</v>
      </c>
      <c r="DDC24">
        <f t="shared" si="300"/>
        <v>0</v>
      </c>
      <c r="DDD24">
        <f t="shared" si="300"/>
        <v>0</v>
      </c>
      <c r="DDE24">
        <f t="shared" si="300"/>
        <v>0</v>
      </c>
      <c r="DDF24">
        <f t="shared" si="300"/>
        <v>0</v>
      </c>
      <c r="DDG24">
        <f t="shared" si="300"/>
        <v>0</v>
      </c>
      <c r="DDH24">
        <f t="shared" si="300"/>
        <v>0</v>
      </c>
      <c r="DDI24">
        <f t="shared" si="300"/>
        <v>0</v>
      </c>
      <c r="DDJ24">
        <f t="shared" si="300"/>
        <v>0</v>
      </c>
      <c r="DDK24">
        <f t="shared" si="300"/>
        <v>0</v>
      </c>
      <c r="DDL24">
        <f t="shared" si="300"/>
        <v>0</v>
      </c>
      <c r="DDM24">
        <f t="shared" si="300"/>
        <v>0</v>
      </c>
      <c r="DDN24">
        <f t="shared" si="300"/>
        <v>0</v>
      </c>
      <c r="DDO24">
        <f t="shared" si="300"/>
        <v>0</v>
      </c>
      <c r="DDP24">
        <f t="shared" si="300"/>
        <v>0</v>
      </c>
      <c r="DDQ24">
        <f t="shared" si="300"/>
        <v>0</v>
      </c>
      <c r="DDR24">
        <f t="shared" si="300"/>
        <v>0</v>
      </c>
      <c r="DDS24">
        <f t="shared" si="300"/>
        <v>0</v>
      </c>
      <c r="DDT24">
        <f t="shared" si="300"/>
        <v>0</v>
      </c>
      <c r="DDU24">
        <f t="shared" si="300"/>
        <v>0</v>
      </c>
      <c r="DDV24">
        <f t="shared" si="300"/>
        <v>0</v>
      </c>
      <c r="DDW24">
        <f t="shared" si="300"/>
        <v>0</v>
      </c>
      <c r="DDX24">
        <f t="shared" si="300"/>
        <v>0</v>
      </c>
      <c r="DDY24">
        <f t="shared" si="300"/>
        <v>0</v>
      </c>
      <c r="DDZ24">
        <f t="shared" si="300"/>
        <v>0</v>
      </c>
      <c r="DEA24">
        <f t="shared" ref="DEA24:DGL24" si="301">DEA14</f>
        <v>0</v>
      </c>
      <c r="DEB24">
        <f t="shared" si="301"/>
        <v>0</v>
      </c>
      <c r="DEC24">
        <f t="shared" si="301"/>
        <v>0</v>
      </c>
      <c r="DED24">
        <f t="shared" si="301"/>
        <v>0</v>
      </c>
      <c r="DEE24">
        <f t="shared" si="301"/>
        <v>0</v>
      </c>
      <c r="DEF24">
        <f t="shared" si="301"/>
        <v>0</v>
      </c>
      <c r="DEG24">
        <f t="shared" si="301"/>
        <v>0</v>
      </c>
      <c r="DEH24">
        <f t="shared" si="301"/>
        <v>0</v>
      </c>
      <c r="DEI24">
        <f t="shared" si="301"/>
        <v>0</v>
      </c>
      <c r="DEJ24">
        <f t="shared" si="301"/>
        <v>0</v>
      </c>
      <c r="DEK24">
        <f t="shared" si="301"/>
        <v>0</v>
      </c>
      <c r="DEL24">
        <f t="shared" si="301"/>
        <v>0</v>
      </c>
      <c r="DEM24">
        <f t="shared" si="301"/>
        <v>0</v>
      </c>
      <c r="DEN24">
        <f t="shared" si="301"/>
        <v>0</v>
      </c>
      <c r="DEO24">
        <f t="shared" si="301"/>
        <v>0</v>
      </c>
      <c r="DEP24">
        <f t="shared" si="301"/>
        <v>0</v>
      </c>
      <c r="DEQ24">
        <f t="shared" si="301"/>
        <v>0</v>
      </c>
      <c r="DER24">
        <f t="shared" si="301"/>
        <v>0</v>
      </c>
      <c r="DES24">
        <f t="shared" si="301"/>
        <v>0</v>
      </c>
      <c r="DET24">
        <f t="shared" si="301"/>
        <v>0</v>
      </c>
      <c r="DEU24">
        <f t="shared" si="301"/>
        <v>0</v>
      </c>
      <c r="DEV24">
        <f t="shared" si="301"/>
        <v>0</v>
      </c>
      <c r="DEW24">
        <f t="shared" si="301"/>
        <v>0</v>
      </c>
      <c r="DEX24">
        <f t="shared" si="301"/>
        <v>0</v>
      </c>
      <c r="DEY24">
        <f t="shared" si="301"/>
        <v>0</v>
      </c>
      <c r="DEZ24">
        <f t="shared" si="301"/>
        <v>0</v>
      </c>
      <c r="DFA24">
        <f t="shared" si="301"/>
        <v>0</v>
      </c>
      <c r="DFB24">
        <f t="shared" si="301"/>
        <v>0</v>
      </c>
      <c r="DFC24">
        <f t="shared" si="301"/>
        <v>0</v>
      </c>
      <c r="DFD24">
        <f t="shared" si="301"/>
        <v>0</v>
      </c>
      <c r="DFE24">
        <f t="shared" si="301"/>
        <v>0</v>
      </c>
      <c r="DFF24">
        <f t="shared" si="301"/>
        <v>0</v>
      </c>
      <c r="DFG24">
        <f t="shared" si="301"/>
        <v>0</v>
      </c>
      <c r="DFH24">
        <f t="shared" si="301"/>
        <v>0</v>
      </c>
      <c r="DFI24">
        <f t="shared" si="301"/>
        <v>0</v>
      </c>
      <c r="DFJ24">
        <f t="shared" si="301"/>
        <v>0</v>
      </c>
      <c r="DFK24">
        <f t="shared" si="301"/>
        <v>0</v>
      </c>
      <c r="DFL24">
        <f t="shared" si="301"/>
        <v>0</v>
      </c>
      <c r="DFM24">
        <f t="shared" si="301"/>
        <v>0</v>
      </c>
      <c r="DFN24">
        <f t="shared" si="301"/>
        <v>0</v>
      </c>
      <c r="DFO24">
        <f t="shared" si="301"/>
        <v>0</v>
      </c>
      <c r="DFP24">
        <f t="shared" si="301"/>
        <v>0</v>
      </c>
      <c r="DFQ24">
        <f t="shared" si="301"/>
        <v>0</v>
      </c>
      <c r="DFR24">
        <f t="shared" si="301"/>
        <v>0</v>
      </c>
      <c r="DFS24">
        <f t="shared" si="301"/>
        <v>0</v>
      </c>
      <c r="DFT24">
        <f t="shared" si="301"/>
        <v>0</v>
      </c>
      <c r="DFU24">
        <f t="shared" si="301"/>
        <v>0</v>
      </c>
      <c r="DFV24">
        <f t="shared" si="301"/>
        <v>0</v>
      </c>
      <c r="DFW24">
        <f t="shared" si="301"/>
        <v>0</v>
      </c>
      <c r="DFX24">
        <f t="shared" si="301"/>
        <v>0</v>
      </c>
      <c r="DFY24">
        <f t="shared" si="301"/>
        <v>0</v>
      </c>
      <c r="DFZ24">
        <f t="shared" si="301"/>
        <v>0</v>
      </c>
      <c r="DGA24">
        <f t="shared" si="301"/>
        <v>0</v>
      </c>
      <c r="DGB24">
        <f t="shared" si="301"/>
        <v>0</v>
      </c>
      <c r="DGC24">
        <f t="shared" si="301"/>
        <v>0</v>
      </c>
      <c r="DGD24">
        <f t="shared" si="301"/>
        <v>0</v>
      </c>
      <c r="DGE24">
        <f t="shared" si="301"/>
        <v>0</v>
      </c>
      <c r="DGF24">
        <f t="shared" si="301"/>
        <v>0</v>
      </c>
      <c r="DGG24">
        <f t="shared" si="301"/>
        <v>0</v>
      </c>
      <c r="DGH24">
        <f t="shared" si="301"/>
        <v>0</v>
      </c>
      <c r="DGI24">
        <f t="shared" si="301"/>
        <v>0</v>
      </c>
      <c r="DGJ24">
        <f t="shared" si="301"/>
        <v>0</v>
      </c>
      <c r="DGK24">
        <f t="shared" si="301"/>
        <v>0</v>
      </c>
      <c r="DGL24">
        <f t="shared" si="301"/>
        <v>0</v>
      </c>
      <c r="DGM24">
        <f t="shared" ref="DGM24:DIX24" si="302">DGM14</f>
        <v>0</v>
      </c>
      <c r="DGN24">
        <f t="shared" si="302"/>
        <v>0</v>
      </c>
      <c r="DGO24">
        <f t="shared" si="302"/>
        <v>0</v>
      </c>
      <c r="DGP24">
        <f t="shared" si="302"/>
        <v>0</v>
      </c>
      <c r="DGQ24">
        <f t="shared" si="302"/>
        <v>0</v>
      </c>
      <c r="DGR24">
        <f t="shared" si="302"/>
        <v>0</v>
      </c>
      <c r="DGS24">
        <f t="shared" si="302"/>
        <v>0</v>
      </c>
      <c r="DGT24">
        <f t="shared" si="302"/>
        <v>0</v>
      </c>
      <c r="DGU24">
        <f t="shared" si="302"/>
        <v>0</v>
      </c>
      <c r="DGV24">
        <f t="shared" si="302"/>
        <v>0</v>
      </c>
      <c r="DGW24">
        <f t="shared" si="302"/>
        <v>0</v>
      </c>
      <c r="DGX24">
        <f t="shared" si="302"/>
        <v>0</v>
      </c>
      <c r="DGY24">
        <f t="shared" si="302"/>
        <v>0</v>
      </c>
      <c r="DGZ24">
        <f t="shared" si="302"/>
        <v>0</v>
      </c>
      <c r="DHA24">
        <f t="shared" si="302"/>
        <v>0</v>
      </c>
      <c r="DHB24">
        <f t="shared" si="302"/>
        <v>0</v>
      </c>
      <c r="DHC24">
        <f t="shared" si="302"/>
        <v>0</v>
      </c>
      <c r="DHD24">
        <f t="shared" si="302"/>
        <v>0</v>
      </c>
      <c r="DHE24">
        <f t="shared" si="302"/>
        <v>0</v>
      </c>
      <c r="DHF24">
        <f t="shared" si="302"/>
        <v>0</v>
      </c>
      <c r="DHG24">
        <f t="shared" si="302"/>
        <v>0</v>
      </c>
      <c r="DHH24">
        <f t="shared" si="302"/>
        <v>0</v>
      </c>
      <c r="DHI24">
        <f t="shared" si="302"/>
        <v>0</v>
      </c>
      <c r="DHJ24">
        <f t="shared" si="302"/>
        <v>0</v>
      </c>
      <c r="DHK24">
        <f t="shared" si="302"/>
        <v>0</v>
      </c>
      <c r="DHL24">
        <f t="shared" si="302"/>
        <v>0</v>
      </c>
      <c r="DHM24">
        <f t="shared" si="302"/>
        <v>0</v>
      </c>
      <c r="DHN24">
        <f t="shared" si="302"/>
        <v>0</v>
      </c>
      <c r="DHO24">
        <f t="shared" si="302"/>
        <v>0</v>
      </c>
      <c r="DHP24">
        <f t="shared" si="302"/>
        <v>0</v>
      </c>
      <c r="DHQ24">
        <f t="shared" si="302"/>
        <v>0</v>
      </c>
      <c r="DHR24">
        <f t="shared" si="302"/>
        <v>0</v>
      </c>
      <c r="DHS24">
        <f t="shared" si="302"/>
        <v>0</v>
      </c>
      <c r="DHT24">
        <f t="shared" si="302"/>
        <v>0</v>
      </c>
      <c r="DHU24">
        <f t="shared" si="302"/>
        <v>0</v>
      </c>
      <c r="DHV24">
        <f t="shared" si="302"/>
        <v>0</v>
      </c>
      <c r="DHW24">
        <f t="shared" si="302"/>
        <v>0</v>
      </c>
      <c r="DHX24">
        <f t="shared" si="302"/>
        <v>0</v>
      </c>
      <c r="DHY24">
        <f t="shared" si="302"/>
        <v>0</v>
      </c>
      <c r="DHZ24">
        <f t="shared" si="302"/>
        <v>0</v>
      </c>
      <c r="DIA24">
        <f t="shared" si="302"/>
        <v>0</v>
      </c>
      <c r="DIB24">
        <f t="shared" si="302"/>
        <v>0</v>
      </c>
      <c r="DIC24">
        <f t="shared" si="302"/>
        <v>0</v>
      </c>
      <c r="DID24">
        <f t="shared" si="302"/>
        <v>0</v>
      </c>
      <c r="DIE24">
        <f t="shared" si="302"/>
        <v>0</v>
      </c>
      <c r="DIF24">
        <f t="shared" si="302"/>
        <v>0</v>
      </c>
      <c r="DIG24">
        <f t="shared" si="302"/>
        <v>0</v>
      </c>
      <c r="DIH24">
        <f t="shared" si="302"/>
        <v>0</v>
      </c>
      <c r="DII24">
        <f t="shared" si="302"/>
        <v>0</v>
      </c>
      <c r="DIJ24">
        <f t="shared" si="302"/>
        <v>0</v>
      </c>
      <c r="DIK24">
        <f t="shared" si="302"/>
        <v>0</v>
      </c>
      <c r="DIL24">
        <f t="shared" si="302"/>
        <v>0</v>
      </c>
      <c r="DIM24">
        <f t="shared" si="302"/>
        <v>0</v>
      </c>
      <c r="DIN24">
        <f t="shared" si="302"/>
        <v>0</v>
      </c>
      <c r="DIO24">
        <f t="shared" si="302"/>
        <v>0</v>
      </c>
      <c r="DIP24">
        <f t="shared" si="302"/>
        <v>0</v>
      </c>
      <c r="DIQ24">
        <f t="shared" si="302"/>
        <v>0</v>
      </c>
      <c r="DIR24">
        <f t="shared" si="302"/>
        <v>0</v>
      </c>
      <c r="DIS24">
        <f t="shared" si="302"/>
        <v>0</v>
      </c>
      <c r="DIT24">
        <f t="shared" si="302"/>
        <v>0</v>
      </c>
      <c r="DIU24">
        <f t="shared" si="302"/>
        <v>0</v>
      </c>
      <c r="DIV24">
        <f t="shared" si="302"/>
        <v>0</v>
      </c>
      <c r="DIW24">
        <f t="shared" si="302"/>
        <v>0</v>
      </c>
      <c r="DIX24">
        <f t="shared" si="302"/>
        <v>0</v>
      </c>
      <c r="DIY24">
        <f t="shared" ref="DIY24:DLJ24" si="303">DIY14</f>
        <v>0</v>
      </c>
      <c r="DIZ24">
        <f t="shared" si="303"/>
        <v>0</v>
      </c>
      <c r="DJA24">
        <f t="shared" si="303"/>
        <v>0</v>
      </c>
      <c r="DJB24">
        <f t="shared" si="303"/>
        <v>0</v>
      </c>
      <c r="DJC24">
        <f t="shared" si="303"/>
        <v>0</v>
      </c>
      <c r="DJD24">
        <f t="shared" si="303"/>
        <v>0</v>
      </c>
      <c r="DJE24">
        <f t="shared" si="303"/>
        <v>0</v>
      </c>
      <c r="DJF24">
        <f t="shared" si="303"/>
        <v>0</v>
      </c>
      <c r="DJG24">
        <f t="shared" si="303"/>
        <v>0</v>
      </c>
      <c r="DJH24">
        <f t="shared" si="303"/>
        <v>0</v>
      </c>
      <c r="DJI24">
        <f t="shared" si="303"/>
        <v>0</v>
      </c>
      <c r="DJJ24">
        <f t="shared" si="303"/>
        <v>0</v>
      </c>
      <c r="DJK24">
        <f t="shared" si="303"/>
        <v>0</v>
      </c>
      <c r="DJL24">
        <f t="shared" si="303"/>
        <v>0</v>
      </c>
      <c r="DJM24">
        <f t="shared" si="303"/>
        <v>0</v>
      </c>
      <c r="DJN24">
        <f t="shared" si="303"/>
        <v>0</v>
      </c>
      <c r="DJO24">
        <f t="shared" si="303"/>
        <v>0</v>
      </c>
      <c r="DJP24">
        <f t="shared" si="303"/>
        <v>0</v>
      </c>
      <c r="DJQ24">
        <f t="shared" si="303"/>
        <v>0</v>
      </c>
      <c r="DJR24">
        <f t="shared" si="303"/>
        <v>0</v>
      </c>
      <c r="DJS24">
        <f t="shared" si="303"/>
        <v>0</v>
      </c>
      <c r="DJT24">
        <f t="shared" si="303"/>
        <v>0</v>
      </c>
      <c r="DJU24">
        <f t="shared" si="303"/>
        <v>0</v>
      </c>
      <c r="DJV24">
        <f t="shared" si="303"/>
        <v>0</v>
      </c>
      <c r="DJW24">
        <f t="shared" si="303"/>
        <v>0</v>
      </c>
      <c r="DJX24">
        <f t="shared" si="303"/>
        <v>0</v>
      </c>
      <c r="DJY24">
        <f t="shared" si="303"/>
        <v>0</v>
      </c>
      <c r="DJZ24">
        <f t="shared" si="303"/>
        <v>0</v>
      </c>
      <c r="DKA24">
        <f t="shared" si="303"/>
        <v>0</v>
      </c>
      <c r="DKB24">
        <f t="shared" si="303"/>
        <v>0</v>
      </c>
      <c r="DKC24">
        <f t="shared" si="303"/>
        <v>0</v>
      </c>
      <c r="DKD24">
        <f t="shared" si="303"/>
        <v>0</v>
      </c>
      <c r="DKE24">
        <f t="shared" si="303"/>
        <v>0</v>
      </c>
      <c r="DKF24">
        <f t="shared" si="303"/>
        <v>0</v>
      </c>
      <c r="DKG24">
        <f t="shared" si="303"/>
        <v>0</v>
      </c>
      <c r="DKH24">
        <f t="shared" si="303"/>
        <v>0</v>
      </c>
      <c r="DKI24">
        <f t="shared" si="303"/>
        <v>0</v>
      </c>
      <c r="DKJ24">
        <f t="shared" si="303"/>
        <v>0</v>
      </c>
      <c r="DKK24">
        <f t="shared" si="303"/>
        <v>0</v>
      </c>
      <c r="DKL24">
        <f t="shared" si="303"/>
        <v>0</v>
      </c>
      <c r="DKM24">
        <f t="shared" si="303"/>
        <v>0</v>
      </c>
      <c r="DKN24">
        <f t="shared" si="303"/>
        <v>0</v>
      </c>
      <c r="DKO24">
        <f t="shared" si="303"/>
        <v>0</v>
      </c>
      <c r="DKP24">
        <f t="shared" si="303"/>
        <v>0</v>
      </c>
      <c r="DKQ24">
        <f t="shared" si="303"/>
        <v>0</v>
      </c>
      <c r="DKR24">
        <f t="shared" si="303"/>
        <v>0</v>
      </c>
      <c r="DKS24">
        <f t="shared" si="303"/>
        <v>0</v>
      </c>
      <c r="DKT24">
        <f t="shared" si="303"/>
        <v>0</v>
      </c>
      <c r="DKU24">
        <f t="shared" si="303"/>
        <v>0</v>
      </c>
      <c r="DKV24">
        <f t="shared" si="303"/>
        <v>0</v>
      </c>
      <c r="DKW24">
        <f t="shared" si="303"/>
        <v>0</v>
      </c>
      <c r="DKX24">
        <f t="shared" si="303"/>
        <v>0</v>
      </c>
      <c r="DKY24">
        <f t="shared" si="303"/>
        <v>0</v>
      </c>
      <c r="DKZ24">
        <f t="shared" si="303"/>
        <v>0</v>
      </c>
      <c r="DLA24">
        <f t="shared" si="303"/>
        <v>0</v>
      </c>
      <c r="DLB24">
        <f t="shared" si="303"/>
        <v>0</v>
      </c>
      <c r="DLC24">
        <f t="shared" si="303"/>
        <v>0</v>
      </c>
      <c r="DLD24">
        <f t="shared" si="303"/>
        <v>0</v>
      </c>
      <c r="DLE24">
        <f t="shared" si="303"/>
        <v>0</v>
      </c>
      <c r="DLF24">
        <f t="shared" si="303"/>
        <v>0</v>
      </c>
      <c r="DLG24">
        <f t="shared" si="303"/>
        <v>0</v>
      </c>
      <c r="DLH24">
        <f t="shared" si="303"/>
        <v>0</v>
      </c>
      <c r="DLI24">
        <f t="shared" si="303"/>
        <v>0</v>
      </c>
      <c r="DLJ24">
        <f t="shared" si="303"/>
        <v>0</v>
      </c>
      <c r="DLK24">
        <f t="shared" ref="DLK24:DNV24" si="304">DLK14</f>
        <v>0</v>
      </c>
      <c r="DLL24">
        <f t="shared" si="304"/>
        <v>0</v>
      </c>
      <c r="DLM24">
        <f t="shared" si="304"/>
        <v>0</v>
      </c>
      <c r="DLN24">
        <f t="shared" si="304"/>
        <v>0</v>
      </c>
      <c r="DLO24">
        <f t="shared" si="304"/>
        <v>0</v>
      </c>
      <c r="DLP24">
        <f t="shared" si="304"/>
        <v>0</v>
      </c>
      <c r="DLQ24">
        <f t="shared" si="304"/>
        <v>0</v>
      </c>
      <c r="DLR24">
        <f t="shared" si="304"/>
        <v>0</v>
      </c>
      <c r="DLS24">
        <f t="shared" si="304"/>
        <v>0</v>
      </c>
      <c r="DLT24">
        <f t="shared" si="304"/>
        <v>0</v>
      </c>
      <c r="DLU24">
        <f t="shared" si="304"/>
        <v>0</v>
      </c>
      <c r="DLV24">
        <f t="shared" si="304"/>
        <v>0</v>
      </c>
      <c r="DLW24">
        <f t="shared" si="304"/>
        <v>0</v>
      </c>
      <c r="DLX24">
        <f t="shared" si="304"/>
        <v>0</v>
      </c>
      <c r="DLY24">
        <f t="shared" si="304"/>
        <v>0</v>
      </c>
      <c r="DLZ24">
        <f t="shared" si="304"/>
        <v>0</v>
      </c>
      <c r="DMA24">
        <f t="shared" si="304"/>
        <v>0</v>
      </c>
      <c r="DMB24">
        <f t="shared" si="304"/>
        <v>0</v>
      </c>
      <c r="DMC24">
        <f t="shared" si="304"/>
        <v>0</v>
      </c>
      <c r="DMD24">
        <f t="shared" si="304"/>
        <v>0</v>
      </c>
      <c r="DME24">
        <f t="shared" si="304"/>
        <v>0</v>
      </c>
      <c r="DMF24">
        <f t="shared" si="304"/>
        <v>0</v>
      </c>
      <c r="DMG24">
        <f t="shared" si="304"/>
        <v>0</v>
      </c>
      <c r="DMH24">
        <f t="shared" si="304"/>
        <v>0</v>
      </c>
      <c r="DMI24">
        <f t="shared" si="304"/>
        <v>0</v>
      </c>
      <c r="DMJ24">
        <f t="shared" si="304"/>
        <v>0</v>
      </c>
      <c r="DMK24">
        <f t="shared" si="304"/>
        <v>0</v>
      </c>
      <c r="DML24">
        <f t="shared" si="304"/>
        <v>0</v>
      </c>
      <c r="DMM24">
        <f t="shared" si="304"/>
        <v>0</v>
      </c>
      <c r="DMN24">
        <f t="shared" si="304"/>
        <v>0</v>
      </c>
      <c r="DMO24">
        <f t="shared" si="304"/>
        <v>0</v>
      </c>
      <c r="DMP24">
        <f t="shared" si="304"/>
        <v>0</v>
      </c>
      <c r="DMQ24">
        <f t="shared" si="304"/>
        <v>0</v>
      </c>
      <c r="DMR24">
        <f t="shared" si="304"/>
        <v>0</v>
      </c>
      <c r="DMS24">
        <f t="shared" si="304"/>
        <v>0</v>
      </c>
      <c r="DMT24">
        <f t="shared" si="304"/>
        <v>0</v>
      </c>
      <c r="DMU24">
        <f t="shared" si="304"/>
        <v>0</v>
      </c>
      <c r="DMV24">
        <f t="shared" si="304"/>
        <v>0</v>
      </c>
      <c r="DMW24">
        <f t="shared" si="304"/>
        <v>0</v>
      </c>
      <c r="DMX24">
        <f t="shared" si="304"/>
        <v>0</v>
      </c>
      <c r="DMY24">
        <f t="shared" si="304"/>
        <v>0</v>
      </c>
      <c r="DMZ24">
        <f t="shared" si="304"/>
        <v>0</v>
      </c>
      <c r="DNA24">
        <f t="shared" si="304"/>
        <v>0</v>
      </c>
      <c r="DNB24">
        <f t="shared" si="304"/>
        <v>0</v>
      </c>
      <c r="DNC24">
        <f t="shared" si="304"/>
        <v>0</v>
      </c>
      <c r="DND24">
        <f t="shared" si="304"/>
        <v>0</v>
      </c>
      <c r="DNE24">
        <f t="shared" si="304"/>
        <v>0</v>
      </c>
      <c r="DNF24">
        <f t="shared" si="304"/>
        <v>0</v>
      </c>
      <c r="DNG24">
        <f t="shared" si="304"/>
        <v>0</v>
      </c>
      <c r="DNH24">
        <f t="shared" si="304"/>
        <v>0</v>
      </c>
      <c r="DNI24">
        <f t="shared" si="304"/>
        <v>0</v>
      </c>
      <c r="DNJ24">
        <f t="shared" si="304"/>
        <v>0</v>
      </c>
      <c r="DNK24">
        <f t="shared" si="304"/>
        <v>0</v>
      </c>
      <c r="DNL24">
        <f t="shared" si="304"/>
        <v>0</v>
      </c>
      <c r="DNM24">
        <f t="shared" si="304"/>
        <v>0</v>
      </c>
      <c r="DNN24">
        <f t="shared" si="304"/>
        <v>0</v>
      </c>
      <c r="DNO24">
        <f t="shared" si="304"/>
        <v>0</v>
      </c>
      <c r="DNP24">
        <f t="shared" si="304"/>
        <v>0</v>
      </c>
      <c r="DNQ24">
        <f t="shared" si="304"/>
        <v>0</v>
      </c>
      <c r="DNR24">
        <f t="shared" si="304"/>
        <v>0</v>
      </c>
      <c r="DNS24">
        <f t="shared" si="304"/>
        <v>0</v>
      </c>
      <c r="DNT24">
        <f t="shared" si="304"/>
        <v>0</v>
      </c>
      <c r="DNU24">
        <f t="shared" si="304"/>
        <v>0</v>
      </c>
      <c r="DNV24">
        <f t="shared" si="304"/>
        <v>0</v>
      </c>
      <c r="DNW24">
        <f t="shared" ref="DNW24:DQH24" si="305">DNW14</f>
        <v>0</v>
      </c>
      <c r="DNX24">
        <f t="shared" si="305"/>
        <v>0</v>
      </c>
      <c r="DNY24">
        <f t="shared" si="305"/>
        <v>0</v>
      </c>
      <c r="DNZ24">
        <f t="shared" si="305"/>
        <v>0</v>
      </c>
      <c r="DOA24">
        <f t="shared" si="305"/>
        <v>0</v>
      </c>
      <c r="DOB24">
        <f t="shared" si="305"/>
        <v>0</v>
      </c>
      <c r="DOC24">
        <f t="shared" si="305"/>
        <v>0</v>
      </c>
      <c r="DOD24">
        <f t="shared" si="305"/>
        <v>0</v>
      </c>
      <c r="DOE24">
        <f t="shared" si="305"/>
        <v>0</v>
      </c>
      <c r="DOF24">
        <f t="shared" si="305"/>
        <v>0</v>
      </c>
      <c r="DOG24">
        <f t="shared" si="305"/>
        <v>0</v>
      </c>
      <c r="DOH24">
        <f t="shared" si="305"/>
        <v>0</v>
      </c>
      <c r="DOI24">
        <f t="shared" si="305"/>
        <v>0</v>
      </c>
      <c r="DOJ24">
        <f t="shared" si="305"/>
        <v>0</v>
      </c>
      <c r="DOK24">
        <f t="shared" si="305"/>
        <v>0</v>
      </c>
      <c r="DOL24">
        <f t="shared" si="305"/>
        <v>0</v>
      </c>
      <c r="DOM24">
        <f t="shared" si="305"/>
        <v>0</v>
      </c>
      <c r="DON24">
        <f t="shared" si="305"/>
        <v>0</v>
      </c>
      <c r="DOO24">
        <f t="shared" si="305"/>
        <v>0</v>
      </c>
      <c r="DOP24">
        <f t="shared" si="305"/>
        <v>0</v>
      </c>
      <c r="DOQ24">
        <f t="shared" si="305"/>
        <v>0</v>
      </c>
      <c r="DOR24">
        <f t="shared" si="305"/>
        <v>0</v>
      </c>
      <c r="DOS24">
        <f t="shared" si="305"/>
        <v>0</v>
      </c>
      <c r="DOT24">
        <f t="shared" si="305"/>
        <v>0</v>
      </c>
      <c r="DOU24">
        <f t="shared" si="305"/>
        <v>0</v>
      </c>
      <c r="DOV24">
        <f t="shared" si="305"/>
        <v>0</v>
      </c>
      <c r="DOW24">
        <f t="shared" si="305"/>
        <v>0</v>
      </c>
      <c r="DOX24">
        <f t="shared" si="305"/>
        <v>0</v>
      </c>
      <c r="DOY24">
        <f t="shared" si="305"/>
        <v>0</v>
      </c>
      <c r="DOZ24">
        <f t="shared" si="305"/>
        <v>0</v>
      </c>
      <c r="DPA24">
        <f t="shared" si="305"/>
        <v>0</v>
      </c>
      <c r="DPB24">
        <f t="shared" si="305"/>
        <v>0</v>
      </c>
      <c r="DPC24">
        <f t="shared" si="305"/>
        <v>0</v>
      </c>
      <c r="DPD24">
        <f t="shared" si="305"/>
        <v>0</v>
      </c>
      <c r="DPE24">
        <f t="shared" si="305"/>
        <v>0</v>
      </c>
      <c r="DPF24">
        <f t="shared" si="305"/>
        <v>0</v>
      </c>
      <c r="DPG24">
        <f t="shared" si="305"/>
        <v>0</v>
      </c>
      <c r="DPH24">
        <f t="shared" si="305"/>
        <v>0</v>
      </c>
      <c r="DPI24">
        <f t="shared" si="305"/>
        <v>0</v>
      </c>
      <c r="DPJ24">
        <f t="shared" si="305"/>
        <v>0</v>
      </c>
      <c r="DPK24">
        <f t="shared" si="305"/>
        <v>0</v>
      </c>
      <c r="DPL24">
        <f t="shared" si="305"/>
        <v>0</v>
      </c>
      <c r="DPM24">
        <f t="shared" si="305"/>
        <v>0</v>
      </c>
      <c r="DPN24">
        <f t="shared" si="305"/>
        <v>0</v>
      </c>
      <c r="DPO24">
        <f t="shared" si="305"/>
        <v>0</v>
      </c>
      <c r="DPP24">
        <f t="shared" si="305"/>
        <v>0</v>
      </c>
      <c r="DPQ24">
        <f t="shared" si="305"/>
        <v>0</v>
      </c>
      <c r="DPR24">
        <f t="shared" si="305"/>
        <v>0</v>
      </c>
      <c r="DPS24">
        <f t="shared" si="305"/>
        <v>0</v>
      </c>
      <c r="DPT24">
        <f t="shared" si="305"/>
        <v>0</v>
      </c>
      <c r="DPU24">
        <f t="shared" si="305"/>
        <v>0</v>
      </c>
      <c r="DPV24">
        <f t="shared" si="305"/>
        <v>0</v>
      </c>
      <c r="DPW24">
        <f t="shared" si="305"/>
        <v>0</v>
      </c>
      <c r="DPX24">
        <f t="shared" si="305"/>
        <v>0</v>
      </c>
      <c r="DPY24">
        <f t="shared" si="305"/>
        <v>0</v>
      </c>
      <c r="DPZ24">
        <f t="shared" si="305"/>
        <v>0</v>
      </c>
      <c r="DQA24">
        <f t="shared" si="305"/>
        <v>0</v>
      </c>
      <c r="DQB24">
        <f t="shared" si="305"/>
        <v>0</v>
      </c>
      <c r="DQC24">
        <f t="shared" si="305"/>
        <v>0</v>
      </c>
      <c r="DQD24">
        <f t="shared" si="305"/>
        <v>0</v>
      </c>
      <c r="DQE24">
        <f t="shared" si="305"/>
        <v>0</v>
      </c>
      <c r="DQF24">
        <f t="shared" si="305"/>
        <v>0</v>
      </c>
      <c r="DQG24">
        <f t="shared" si="305"/>
        <v>0</v>
      </c>
      <c r="DQH24">
        <f t="shared" si="305"/>
        <v>0</v>
      </c>
      <c r="DQI24">
        <f t="shared" ref="DQI24:DST24" si="306">DQI14</f>
        <v>0</v>
      </c>
      <c r="DQJ24">
        <f t="shared" si="306"/>
        <v>0</v>
      </c>
      <c r="DQK24">
        <f t="shared" si="306"/>
        <v>0</v>
      </c>
      <c r="DQL24">
        <f t="shared" si="306"/>
        <v>0</v>
      </c>
      <c r="DQM24">
        <f t="shared" si="306"/>
        <v>0</v>
      </c>
      <c r="DQN24">
        <f t="shared" si="306"/>
        <v>0</v>
      </c>
      <c r="DQO24">
        <f t="shared" si="306"/>
        <v>0</v>
      </c>
      <c r="DQP24">
        <f t="shared" si="306"/>
        <v>0</v>
      </c>
      <c r="DQQ24">
        <f t="shared" si="306"/>
        <v>0</v>
      </c>
      <c r="DQR24">
        <f t="shared" si="306"/>
        <v>0</v>
      </c>
      <c r="DQS24">
        <f t="shared" si="306"/>
        <v>0</v>
      </c>
      <c r="DQT24">
        <f t="shared" si="306"/>
        <v>0</v>
      </c>
      <c r="DQU24">
        <f t="shared" si="306"/>
        <v>0</v>
      </c>
      <c r="DQV24">
        <f t="shared" si="306"/>
        <v>0</v>
      </c>
      <c r="DQW24">
        <f t="shared" si="306"/>
        <v>0</v>
      </c>
      <c r="DQX24">
        <f t="shared" si="306"/>
        <v>0</v>
      </c>
      <c r="DQY24">
        <f t="shared" si="306"/>
        <v>0</v>
      </c>
      <c r="DQZ24">
        <f t="shared" si="306"/>
        <v>0</v>
      </c>
      <c r="DRA24">
        <f t="shared" si="306"/>
        <v>0</v>
      </c>
      <c r="DRB24">
        <f t="shared" si="306"/>
        <v>0</v>
      </c>
      <c r="DRC24">
        <f t="shared" si="306"/>
        <v>0</v>
      </c>
      <c r="DRD24">
        <f t="shared" si="306"/>
        <v>0</v>
      </c>
      <c r="DRE24">
        <f t="shared" si="306"/>
        <v>0</v>
      </c>
      <c r="DRF24">
        <f t="shared" si="306"/>
        <v>0</v>
      </c>
      <c r="DRG24">
        <f t="shared" si="306"/>
        <v>0</v>
      </c>
      <c r="DRH24">
        <f t="shared" si="306"/>
        <v>0</v>
      </c>
      <c r="DRI24">
        <f t="shared" si="306"/>
        <v>0</v>
      </c>
      <c r="DRJ24">
        <f t="shared" si="306"/>
        <v>0</v>
      </c>
      <c r="DRK24">
        <f t="shared" si="306"/>
        <v>0</v>
      </c>
      <c r="DRL24">
        <f t="shared" si="306"/>
        <v>0</v>
      </c>
      <c r="DRM24">
        <f t="shared" si="306"/>
        <v>0</v>
      </c>
      <c r="DRN24">
        <f t="shared" si="306"/>
        <v>0</v>
      </c>
      <c r="DRO24">
        <f t="shared" si="306"/>
        <v>0</v>
      </c>
      <c r="DRP24">
        <f t="shared" si="306"/>
        <v>0</v>
      </c>
      <c r="DRQ24">
        <f t="shared" si="306"/>
        <v>0</v>
      </c>
      <c r="DRR24">
        <f t="shared" si="306"/>
        <v>0</v>
      </c>
      <c r="DRS24">
        <f t="shared" si="306"/>
        <v>0</v>
      </c>
      <c r="DRT24">
        <f t="shared" si="306"/>
        <v>0</v>
      </c>
      <c r="DRU24">
        <f t="shared" si="306"/>
        <v>0</v>
      </c>
      <c r="DRV24">
        <f t="shared" si="306"/>
        <v>0</v>
      </c>
      <c r="DRW24">
        <f t="shared" si="306"/>
        <v>0</v>
      </c>
      <c r="DRX24">
        <f t="shared" si="306"/>
        <v>0</v>
      </c>
      <c r="DRY24">
        <f t="shared" si="306"/>
        <v>0</v>
      </c>
      <c r="DRZ24">
        <f t="shared" si="306"/>
        <v>0</v>
      </c>
      <c r="DSA24">
        <f t="shared" si="306"/>
        <v>0</v>
      </c>
      <c r="DSB24">
        <f t="shared" si="306"/>
        <v>0</v>
      </c>
      <c r="DSC24">
        <f t="shared" si="306"/>
        <v>0</v>
      </c>
      <c r="DSD24">
        <f t="shared" si="306"/>
        <v>0</v>
      </c>
      <c r="DSE24">
        <f t="shared" si="306"/>
        <v>0</v>
      </c>
      <c r="DSF24">
        <f t="shared" si="306"/>
        <v>0</v>
      </c>
      <c r="DSG24">
        <f t="shared" si="306"/>
        <v>0</v>
      </c>
      <c r="DSH24">
        <f t="shared" si="306"/>
        <v>0</v>
      </c>
      <c r="DSI24">
        <f t="shared" si="306"/>
        <v>0</v>
      </c>
      <c r="DSJ24">
        <f t="shared" si="306"/>
        <v>0</v>
      </c>
      <c r="DSK24">
        <f t="shared" si="306"/>
        <v>0</v>
      </c>
      <c r="DSL24">
        <f t="shared" si="306"/>
        <v>0</v>
      </c>
      <c r="DSM24">
        <f t="shared" si="306"/>
        <v>0</v>
      </c>
      <c r="DSN24">
        <f t="shared" si="306"/>
        <v>0</v>
      </c>
      <c r="DSO24">
        <f t="shared" si="306"/>
        <v>0</v>
      </c>
      <c r="DSP24">
        <f t="shared" si="306"/>
        <v>0</v>
      </c>
      <c r="DSQ24">
        <f t="shared" si="306"/>
        <v>0</v>
      </c>
      <c r="DSR24">
        <f t="shared" si="306"/>
        <v>0</v>
      </c>
      <c r="DSS24">
        <f t="shared" si="306"/>
        <v>0</v>
      </c>
      <c r="DST24">
        <f t="shared" si="306"/>
        <v>0</v>
      </c>
      <c r="DSU24">
        <f t="shared" ref="DSU24:DVF24" si="307">DSU14</f>
        <v>0</v>
      </c>
      <c r="DSV24">
        <f t="shared" si="307"/>
        <v>0</v>
      </c>
      <c r="DSW24">
        <f t="shared" si="307"/>
        <v>0</v>
      </c>
      <c r="DSX24">
        <f t="shared" si="307"/>
        <v>0</v>
      </c>
      <c r="DSY24">
        <f t="shared" si="307"/>
        <v>0</v>
      </c>
      <c r="DSZ24">
        <f t="shared" si="307"/>
        <v>0</v>
      </c>
      <c r="DTA24">
        <f t="shared" si="307"/>
        <v>0</v>
      </c>
      <c r="DTB24">
        <f t="shared" si="307"/>
        <v>0</v>
      </c>
      <c r="DTC24">
        <f t="shared" si="307"/>
        <v>0</v>
      </c>
      <c r="DTD24">
        <f t="shared" si="307"/>
        <v>0</v>
      </c>
      <c r="DTE24">
        <f t="shared" si="307"/>
        <v>0</v>
      </c>
      <c r="DTF24">
        <f t="shared" si="307"/>
        <v>0</v>
      </c>
      <c r="DTG24">
        <f t="shared" si="307"/>
        <v>0</v>
      </c>
      <c r="DTH24">
        <f t="shared" si="307"/>
        <v>0</v>
      </c>
      <c r="DTI24">
        <f t="shared" si="307"/>
        <v>0</v>
      </c>
      <c r="DTJ24">
        <f t="shared" si="307"/>
        <v>0</v>
      </c>
      <c r="DTK24">
        <f t="shared" si="307"/>
        <v>0</v>
      </c>
      <c r="DTL24">
        <f t="shared" si="307"/>
        <v>0</v>
      </c>
      <c r="DTM24">
        <f t="shared" si="307"/>
        <v>0</v>
      </c>
      <c r="DTN24">
        <f t="shared" si="307"/>
        <v>0</v>
      </c>
      <c r="DTO24">
        <f t="shared" si="307"/>
        <v>0</v>
      </c>
      <c r="DTP24">
        <f t="shared" si="307"/>
        <v>0</v>
      </c>
      <c r="DTQ24">
        <f t="shared" si="307"/>
        <v>0</v>
      </c>
      <c r="DTR24">
        <f t="shared" si="307"/>
        <v>0</v>
      </c>
      <c r="DTS24">
        <f t="shared" si="307"/>
        <v>0</v>
      </c>
      <c r="DTT24">
        <f t="shared" si="307"/>
        <v>0</v>
      </c>
      <c r="DTU24">
        <f t="shared" si="307"/>
        <v>0</v>
      </c>
      <c r="DTV24">
        <f t="shared" si="307"/>
        <v>0</v>
      </c>
      <c r="DTW24">
        <f t="shared" si="307"/>
        <v>0</v>
      </c>
      <c r="DTX24">
        <f t="shared" si="307"/>
        <v>0</v>
      </c>
      <c r="DTY24">
        <f t="shared" si="307"/>
        <v>0</v>
      </c>
      <c r="DTZ24">
        <f t="shared" si="307"/>
        <v>0</v>
      </c>
      <c r="DUA24">
        <f t="shared" si="307"/>
        <v>0</v>
      </c>
      <c r="DUB24">
        <f t="shared" si="307"/>
        <v>0</v>
      </c>
      <c r="DUC24">
        <f t="shared" si="307"/>
        <v>0</v>
      </c>
      <c r="DUD24">
        <f t="shared" si="307"/>
        <v>0</v>
      </c>
      <c r="DUE24">
        <f t="shared" si="307"/>
        <v>0</v>
      </c>
      <c r="DUF24">
        <f t="shared" si="307"/>
        <v>0</v>
      </c>
      <c r="DUG24">
        <f t="shared" si="307"/>
        <v>0</v>
      </c>
      <c r="DUH24">
        <f t="shared" si="307"/>
        <v>0</v>
      </c>
      <c r="DUI24">
        <f t="shared" si="307"/>
        <v>0</v>
      </c>
      <c r="DUJ24">
        <f t="shared" si="307"/>
        <v>0</v>
      </c>
      <c r="DUK24">
        <f t="shared" si="307"/>
        <v>0</v>
      </c>
      <c r="DUL24">
        <f t="shared" si="307"/>
        <v>0</v>
      </c>
      <c r="DUM24">
        <f t="shared" si="307"/>
        <v>0</v>
      </c>
      <c r="DUN24">
        <f t="shared" si="307"/>
        <v>0</v>
      </c>
      <c r="DUO24">
        <f t="shared" si="307"/>
        <v>0</v>
      </c>
      <c r="DUP24">
        <f t="shared" si="307"/>
        <v>0</v>
      </c>
      <c r="DUQ24">
        <f t="shared" si="307"/>
        <v>0</v>
      </c>
      <c r="DUR24">
        <f t="shared" si="307"/>
        <v>0</v>
      </c>
      <c r="DUS24">
        <f t="shared" si="307"/>
        <v>0</v>
      </c>
      <c r="DUT24">
        <f t="shared" si="307"/>
        <v>0</v>
      </c>
      <c r="DUU24">
        <f t="shared" si="307"/>
        <v>0</v>
      </c>
      <c r="DUV24">
        <f t="shared" si="307"/>
        <v>0</v>
      </c>
      <c r="DUW24">
        <f t="shared" si="307"/>
        <v>0</v>
      </c>
      <c r="DUX24">
        <f t="shared" si="307"/>
        <v>0</v>
      </c>
      <c r="DUY24">
        <f t="shared" si="307"/>
        <v>0</v>
      </c>
      <c r="DUZ24">
        <f t="shared" si="307"/>
        <v>0</v>
      </c>
      <c r="DVA24">
        <f t="shared" si="307"/>
        <v>0</v>
      </c>
      <c r="DVB24">
        <f t="shared" si="307"/>
        <v>0</v>
      </c>
      <c r="DVC24">
        <f t="shared" si="307"/>
        <v>0</v>
      </c>
      <c r="DVD24">
        <f t="shared" si="307"/>
        <v>0</v>
      </c>
      <c r="DVE24">
        <f t="shared" si="307"/>
        <v>0</v>
      </c>
      <c r="DVF24">
        <f t="shared" si="307"/>
        <v>0</v>
      </c>
      <c r="DVG24">
        <f t="shared" ref="DVG24:DXR24" si="308">DVG14</f>
        <v>0</v>
      </c>
      <c r="DVH24">
        <f t="shared" si="308"/>
        <v>0</v>
      </c>
      <c r="DVI24">
        <f t="shared" si="308"/>
        <v>0</v>
      </c>
      <c r="DVJ24">
        <f t="shared" si="308"/>
        <v>0</v>
      </c>
      <c r="DVK24">
        <f t="shared" si="308"/>
        <v>0</v>
      </c>
      <c r="DVL24">
        <f t="shared" si="308"/>
        <v>0</v>
      </c>
      <c r="DVM24">
        <f t="shared" si="308"/>
        <v>0</v>
      </c>
      <c r="DVN24">
        <f t="shared" si="308"/>
        <v>0</v>
      </c>
      <c r="DVO24">
        <f t="shared" si="308"/>
        <v>0</v>
      </c>
      <c r="DVP24">
        <f t="shared" si="308"/>
        <v>0</v>
      </c>
      <c r="DVQ24">
        <f t="shared" si="308"/>
        <v>0</v>
      </c>
      <c r="DVR24">
        <f t="shared" si="308"/>
        <v>0</v>
      </c>
      <c r="DVS24">
        <f t="shared" si="308"/>
        <v>0</v>
      </c>
      <c r="DVT24">
        <f t="shared" si="308"/>
        <v>0</v>
      </c>
      <c r="DVU24">
        <f t="shared" si="308"/>
        <v>0</v>
      </c>
      <c r="DVV24">
        <f t="shared" si="308"/>
        <v>0</v>
      </c>
      <c r="DVW24">
        <f t="shared" si="308"/>
        <v>0</v>
      </c>
      <c r="DVX24">
        <f t="shared" si="308"/>
        <v>0</v>
      </c>
      <c r="DVY24">
        <f t="shared" si="308"/>
        <v>0</v>
      </c>
      <c r="DVZ24">
        <f t="shared" si="308"/>
        <v>0</v>
      </c>
      <c r="DWA24">
        <f t="shared" si="308"/>
        <v>0</v>
      </c>
      <c r="DWB24">
        <f t="shared" si="308"/>
        <v>0</v>
      </c>
      <c r="DWC24">
        <f t="shared" si="308"/>
        <v>0</v>
      </c>
      <c r="DWD24">
        <f t="shared" si="308"/>
        <v>0</v>
      </c>
      <c r="DWE24">
        <f t="shared" si="308"/>
        <v>0</v>
      </c>
      <c r="DWF24">
        <f t="shared" si="308"/>
        <v>0</v>
      </c>
      <c r="DWG24">
        <f t="shared" si="308"/>
        <v>0</v>
      </c>
      <c r="DWH24">
        <f t="shared" si="308"/>
        <v>0</v>
      </c>
      <c r="DWI24">
        <f t="shared" si="308"/>
        <v>0</v>
      </c>
      <c r="DWJ24">
        <f t="shared" si="308"/>
        <v>0</v>
      </c>
      <c r="DWK24">
        <f t="shared" si="308"/>
        <v>0</v>
      </c>
      <c r="DWL24">
        <f t="shared" si="308"/>
        <v>0</v>
      </c>
      <c r="DWM24">
        <f t="shared" si="308"/>
        <v>0</v>
      </c>
      <c r="DWN24">
        <f t="shared" si="308"/>
        <v>0</v>
      </c>
      <c r="DWO24">
        <f t="shared" si="308"/>
        <v>0</v>
      </c>
      <c r="DWP24">
        <f t="shared" si="308"/>
        <v>0</v>
      </c>
      <c r="DWQ24">
        <f t="shared" si="308"/>
        <v>0</v>
      </c>
      <c r="DWR24">
        <f t="shared" si="308"/>
        <v>0</v>
      </c>
      <c r="DWS24">
        <f t="shared" si="308"/>
        <v>0</v>
      </c>
      <c r="DWT24">
        <f t="shared" si="308"/>
        <v>0</v>
      </c>
      <c r="DWU24">
        <f t="shared" si="308"/>
        <v>0</v>
      </c>
      <c r="DWV24">
        <f t="shared" si="308"/>
        <v>0</v>
      </c>
      <c r="DWW24">
        <f t="shared" si="308"/>
        <v>0</v>
      </c>
      <c r="DWX24">
        <f t="shared" si="308"/>
        <v>0</v>
      </c>
      <c r="DWY24">
        <f t="shared" si="308"/>
        <v>0</v>
      </c>
      <c r="DWZ24">
        <f t="shared" si="308"/>
        <v>0</v>
      </c>
      <c r="DXA24">
        <f t="shared" si="308"/>
        <v>0</v>
      </c>
      <c r="DXB24">
        <f t="shared" si="308"/>
        <v>0</v>
      </c>
      <c r="DXC24">
        <f t="shared" si="308"/>
        <v>0</v>
      </c>
      <c r="DXD24">
        <f t="shared" si="308"/>
        <v>0</v>
      </c>
      <c r="DXE24">
        <f t="shared" si="308"/>
        <v>0</v>
      </c>
      <c r="DXF24">
        <f t="shared" si="308"/>
        <v>0</v>
      </c>
      <c r="DXG24">
        <f t="shared" si="308"/>
        <v>0</v>
      </c>
      <c r="DXH24">
        <f t="shared" si="308"/>
        <v>0</v>
      </c>
      <c r="DXI24">
        <f t="shared" si="308"/>
        <v>0</v>
      </c>
      <c r="DXJ24">
        <f t="shared" si="308"/>
        <v>0</v>
      </c>
      <c r="DXK24">
        <f t="shared" si="308"/>
        <v>0</v>
      </c>
      <c r="DXL24">
        <f t="shared" si="308"/>
        <v>0</v>
      </c>
      <c r="DXM24">
        <f t="shared" si="308"/>
        <v>0</v>
      </c>
      <c r="DXN24">
        <f t="shared" si="308"/>
        <v>0</v>
      </c>
      <c r="DXO24">
        <f t="shared" si="308"/>
        <v>0</v>
      </c>
      <c r="DXP24">
        <f t="shared" si="308"/>
        <v>0</v>
      </c>
      <c r="DXQ24">
        <f t="shared" si="308"/>
        <v>0</v>
      </c>
      <c r="DXR24">
        <f t="shared" si="308"/>
        <v>0</v>
      </c>
      <c r="DXS24">
        <f t="shared" ref="DXS24:EAD24" si="309">DXS14</f>
        <v>0</v>
      </c>
      <c r="DXT24">
        <f t="shared" si="309"/>
        <v>0</v>
      </c>
      <c r="DXU24">
        <f t="shared" si="309"/>
        <v>0</v>
      </c>
      <c r="DXV24">
        <f t="shared" si="309"/>
        <v>0</v>
      </c>
      <c r="DXW24">
        <f t="shared" si="309"/>
        <v>0</v>
      </c>
      <c r="DXX24">
        <f t="shared" si="309"/>
        <v>0</v>
      </c>
      <c r="DXY24">
        <f t="shared" si="309"/>
        <v>0</v>
      </c>
      <c r="DXZ24">
        <f t="shared" si="309"/>
        <v>0</v>
      </c>
      <c r="DYA24">
        <f t="shared" si="309"/>
        <v>0</v>
      </c>
      <c r="DYB24">
        <f t="shared" si="309"/>
        <v>0</v>
      </c>
      <c r="DYC24">
        <f t="shared" si="309"/>
        <v>0</v>
      </c>
      <c r="DYD24">
        <f t="shared" si="309"/>
        <v>0</v>
      </c>
      <c r="DYE24">
        <f t="shared" si="309"/>
        <v>0</v>
      </c>
      <c r="DYF24">
        <f t="shared" si="309"/>
        <v>0</v>
      </c>
      <c r="DYG24">
        <f t="shared" si="309"/>
        <v>0</v>
      </c>
      <c r="DYH24">
        <f t="shared" si="309"/>
        <v>0</v>
      </c>
      <c r="DYI24">
        <f t="shared" si="309"/>
        <v>0</v>
      </c>
      <c r="DYJ24">
        <f t="shared" si="309"/>
        <v>0</v>
      </c>
      <c r="DYK24">
        <f t="shared" si="309"/>
        <v>0</v>
      </c>
      <c r="DYL24">
        <f t="shared" si="309"/>
        <v>0</v>
      </c>
      <c r="DYM24">
        <f t="shared" si="309"/>
        <v>0</v>
      </c>
      <c r="DYN24">
        <f t="shared" si="309"/>
        <v>0</v>
      </c>
      <c r="DYO24">
        <f t="shared" si="309"/>
        <v>0</v>
      </c>
      <c r="DYP24">
        <f t="shared" si="309"/>
        <v>0</v>
      </c>
      <c r="DYQ24">
        <f t="shared" si="309"/>
        <v>0</v>
      </c>
      <c r="DYR24">
        <f t="shared" si="309"/>
        <v>0</v>
      </c>
      <c r="DYS24">
        <f t="shared" si="309"/>
        <v>0</v>
      </c>
      <c r="DYT24">
        <f t="shared" si="309"/>
        <v>0</v>
      </c>
      <c r="DYU24">
        <f t="shared" si="309"/>
        <v>0</v>
      </c>
      <c r="DYV24">
        <f t="shared" si="309"/>
        <v>0</v>
      </c>
      <c r="DYW24">
        <f t="shared" si="309"/>
        <v>0</v>
      </c>
      <c r="DYX24">
        <f t="shared" si="309"/>
        <v>0</v>
      </c>
      <c r="DYY24">
        <f t="shared" si="309"/>
        <v>0</v>
      </c>
      <c r="DYZ24">
        <f t="shared" si="309"/>
        <v>0</v>
      </c>
      <c r="DZA24">
        <f t="shared" si="309"/>
        <v>0</v>
      </c>
      <c r="DZB24">
        <f t="shared" si="309"/>
        <v>0</v>
      </c>
      <c r="DZC24">
        <f t="shared" si="309"/>
        <v>0</v>
      </c>
      <c r="DZD24">
        <f t="shared" si="309"/>
        <v>0</v>
      </c>
      <c r="DZE24">
        <f t="shared" si="309"/>
        <v>0</v>
      </c>
      <c r="DZF24">
        <f t="shared" si="309"/>
        <v>0</v>
      </c>
      <c r="DZG24">
        <f t="shared" si="309"/>
        <v>0</v>
      </c>
      <c r="DZH24">
        <f t="shared" si="309"/>
        <v>0</v>
      </c>
      <c r="DZI24">
        <f t="shared" si="309"/>
        <v>0</v>
      </c>
      <c r="DZJ24">
        <f t="shared" si="309"/>
        <v>0</v>
      </c>
      <c r="DZK24">
        <f t="shared" si="309"/>
        <v>0</v>
      </c>
      <c r="DZL24">
        <f t="shared" si="309"/>
        <v>0</v>
      </c>
      <c r="DZM24">
        <f t="shared" si="309"/>
        <v>0</v>
      </c>
      <c r="DZN24">
        <f t="shared" si="309"/>
        <v>0</v>
      </c>
      <c r="DZO24">
        <f t="shared" si="309"/>
        <v>0</v>
      </c>
      <c r="DZP24">
        <f t="shared" si="309"/>
        <v>0</v>
      </c>
      <c r="DZQ24">
        <f t="shared" si="309"/>
        <v>0</v>
      </c>
      <c r="DZR24">
        <f t="shared" si="309"/>
        <v>0</v>
      </c>
      <c r="DZS24">
        <f t="shared" si="309"/>
        <v>0</v>
      </c>
      <c r="DZT24">
        <f t="shared" si="309"/>
        <v>0</v>
      </c>
      <c r="DZU24">
        <f t="shared" si="309"/>
        <v>0</v>
      </c>
      <c r="DZV24">
        <f t="shared" si="309"/>
        <v>0</v>
      </c>
      <c r="DZW24">
        <f t="shared" si="309"/>
        <v>0</v>
      </c>
      <c r="DZX24">
        <f t="shared" si="309"/>
        <v>0</v>
      </c>
      <c r="DZY24">
        <f t="shared" si="309"/>
        <v>0</v>
      </c>
      <c r="DZZ24">
        <f t="shared" si="309"/>
        <v>0</v>
      </c>
      <c r="EAA24">
        <f t="shared" si="309"/>
        <v>0</v>
      </c>
      <c r="EAB24">
        <f t="shared" si="309"/>
        <v>0</v>
      </c>
      <c r="EAC24">
        <f t="shared" si="309"/>
        <v>0</v>
      </c>
      <c r="EAD24">
        <f t="shared" si="309"/>
        <v>0</v>
      </c>
      <c r="EAE24">
        <f t="shared" ref="EAE24:ECP24" si="310">EAE14</f>
        <v>0</v>
      </c>
      <c r="EAF24">
        <f t="shared" si="310"/>
        <v>0</v>
      </c>
      <c r="EAG24">
        <f t="shared" si="310"/>
        <v>0</v>
      </c>
      <c r="EAH24">
        <f t="shared" si="310"/>
        <v>0</v>
      </c>
      <c r="EAI24">
        <f t="shared" si="310"/>
        <v>0</v>
      </c>
      <c r="EAJ24">
        <f t="shared" si="310"/>
        <v>0</v>
      </c>
      <c r="EAK24">
        <f t="shared" si="310"/>
        <v>0</v>
      </c>
      <c r="EAL24">
        <f t="shared" si="310"/>
        <v>0</v>
      </c>
      <c r="EAM24">
        <f t="shared" si="310"/>
        <v>0</v>
      </c>
      <c r="EAN24">
        <f t="shared" si="310"/>
        <v>0</v>
      </c>
      <c r="EAO24">
        <f t="shared" si="310"/>
        <v>0</v>
      </c>
      <c r="EAP24">
        <f t="shared" si="310"/>
        <v>0</v>
      </c>
      <c r="EAQ24">
        <f t="shared" si="310"/>
        <v>0</v>
      </c>
      <c r="EAR24">
        <f t="shared" si="310"/>
        <v>0</v>
      </c>
      <c r="EAS24">
        <f t="shared" si="310"/>
        <v>0</v>
      </c>
      <c r="EAT24">
        <f t="shared" si="310"/>
        <v>0</v>
      </c>
      <c r="EAU24">
        <f t="shared" si="310"/>
        <v>0</v>
      </c>
      <c r="EAV24">
        <f t="shared" si="310"/>
        <v>0</v>
      </c>
      <c r="EAW24">
        <f t="shared" si="310"/>
        <v>0</v>
      </c>
      <c r="EAX24">
        <f t="shared" si="310"/>
        <v>0</v>
      </c>
      <c r="EAY24">
        <f t="shared" si="310"/>
        <v>0</v>
      </c>
      <c r="EAZ24">
        <f t="shared" si="310"/>
        <v>0</v>
      </c>
      <c r="EBA24">
        <f t="shared" si="310"/>
        <v>0</v>
      </c>
      <c r="EBB24">
        <f t="shared" si="310"/>
        <v>0</v>
      </c>
      <c r="EBC24">
        <f t="shared" si="310"/>
        <v>0</v>
      </c>
      <c r="EBD24">
        <f t="shared" si="310"/>
        <v>0</v>
      </c>
      <c r="EBE24">
        <f t="shared" si="310"/>
        <v>0</v>
      </c>
      <c r="EBF24">
        <f t="shared" si="310"/>
        <v>0</v>
      </c>
      <c r="EBG24">
        <f t="shared" si="310"/>
        <v>0</v>
      </c>
      <c r="EBH24">
        <f t="shared" si="310"/>
        <v>0</v>
      </c>
      <c r="EBI24">
        <f t="shared" si="310"/>
        <v>0</v>
      </c>
      <c r="EBJ24">
        <f t="shared" si="310"/>
        <v>0</v>
      </c>
      <c r="EBK24">
        <f t="shared" si="310"/>
        <v>0</v>
      </c>
      <c r="EBL24">
        <f t="shared" si="310"/>
        <v>0</v>
      </c>
      <c r="EBM24">
        <f t="shared" si="310"/>
        <v>0</v>
      </c>
      <c r="EBN24">
        <f t="shared" si="310"/>
        <v>0</v>
      </c>
      <c r="EBO24">
        <f t="shared" si="310"/>
        <v>0</v>
      </c>
      <c r="EBP24">
        <f t="shared" si="310"/>
        <v>0</v>
      </c>
      <c r="EBQ24">
        <f t="shared" si="310"/>
        <v>0</v>
      </c>
      <c r="EBR24">
        <f t="shared" si="310"/>
        <v>0</v>
      </c>
      <c r="EBS24">
        <f t="shared" si="310"/>
        <v>0</v>
      </c>
      <c r="EBT24">
        <f t="shared" si="310"/>
        <v>0</v>
      </c>
      <c r="EBU24">
        <f t="shared" si="310"/>
        <v>0</v>
      </c>
      <c r="EBV24">
        <f t="shared" si="310"/>
        <v>0</v>
      </c>
      <c r="EBW24">
        <f t="shared" si="310"/>
        <v>0</v>
      </c>
      <c r="EBX24">
        <f t="shared" si="310"/>
        <v>0</v>
      </c>
      <c r="EBY24">
        <f t="shared" si="310"/>
        <v>0</v>
      </c>
      <c r="EBZ24">
        <f t="shared" si="310"/>
        <v>0</v>
      </c>
      <c r="ECA24">
        <f t="shared" si="310"/>
        <v>0</v>
      </c>
      <c r="ECB24">
        <f t="shared" si="310"/>
        <v>0</v>
      </c>
      <c r="ECC24">
        <f t="shared" si="310"/>
        <v>0</v>
      </c>
      <c r="ECD24">
        <f t="shared" si="310"/>
        <v>0</v>
      </c>
      <c r="ECE24">
        <f t="shared" si="310"/>
        <v>0</v>
      </c>
      <c r="ECF24">
        <f t="shared" si="310"/>
        <v>0</v>
      </c>
      <c r="ECG24">
        <f t="shared" si="310"/>
        <v>0</v>
      </c>
      <c r="ECH24">
        <f t="shared" si="310"/>
        <v>0</v>
      </c>
      <c r="ECI24">
        <f t="shared" si="310"/>
        <v>0</v>
      </c>
      <c r="ECJ24">
        <f t="shared" si="310"/>
        <v>0</v>
      </c>
      <c r="ECK24">
        <f t="shared" si="310"/>
        <v>0</v>
      </c>
      <c r="ECL24">
        <f t="shared" si="310"/>
        <v>0</v>
      </c>
      <c r="ECM24">
        <f t="shared" si="310"/>
        <v>0</v>
      </c>
      <c r="ECN24">
        <f t="shared" si="310"/>
        <v>0</v>
      </c>
      <c r="ECO24">
        <f t="shared" si="310"/>
        <v>0</v>
      </c>
      <c r="ECP24">
        <f t="shared" si="310"/>
        <v>0</v>
      </c>
      <c r="ECQ24">
        <f t="shared" ref="ECQ24:EFB24" si="311">ECQ14</f>
        <v>0</v>
      </c>
      <c r="ECR24">
        <f t="shared" si="311"/>
        <v>0</v>
      </c>
      <c r="ECS24">
        <f t="shared" si="311"/>
        <v>0</v>
      </c>
      <c r="ECT24">
        <f t="shared" si="311"/>
        <v>0</v>
      </c>
      <c r="ECU24">
        <f t="shared" si="311"/>
        <v>0</v>
      </c>
      <c r="ECV24">
        <f t="shared" si="311"/>
        <v>0</v>
      </c>
      <c r="ECW24">
        <f t="shared" si="311"/>
        <v>0</v>
      </c>
      <c r="ECX24">
        <f t="shared" si="311"/>
        <v>0</v>
      </c>
      <c r="ECY24">
        <f t="shared" si="311"/>
        <v>0</v>
      </c>
      <c r="ECZ24">
        <f t="shared" si="311"/>
        <v>0</v>
      </c>
      <c r="EDA24">
        <f t="shared" si="311"/>
        <v>0</v>
      </c>
      <c r="EDB24">
        <f t="shared" si="311"/>
        <v>0</v>
      </c>
      <c r="EDC24">
        <f t="shared" si="311"/>
        <v>0</v>
      </c>
      <c r="EDD24">
        <f t="shared" si="311"/>
        <v>0</v>
      </c>
      <c r="EDE24">
        <f t="shared" si="311"/>
        <v>0</v>
      </c>
      <c r="EDF24">
        <f t="shared" si="311"/>
        <v>0</v>
      </c>
      <c r="EDG24">
        <f t="shared" si="311"/>
        <v>0</v>
      </c>
      <c r="EDH24">
        <f t="shared" si="311"/>
        <v>0</v>
      </c>
      <c r="EDI24">
        <f t="shared" si="311"/>
        <v>0</v>
      </c>
      <c r="EDJ24">
        <f t="shared" si="311"/>
        <v>0</v>
      </c>
      <c r="EDK24">
        <f t="shared" si="311"/>
        <v>0</v>
      </c>
      <c r="EDL24">
        <f t="shared" si="311"/>
        <v>0</v>
      </c>
      <c r="EDM24">
        <f t="shared" si="311"/>
        <v>0</v>
      </c>
      <c r="EDN24">
        <f t="shared" si="311"/>
        <v>0</v>
      </c>
      <c r="EDO24">
        <f t="shared" si="311"/>
        <v>0</v>
      </c>
      <c r="EDP24">
        <f t="shared" si="311"/>
        <v>0</v>
      </c>
      <c r="EDQ24">
        <f t="shared" si="311"/>
        <v>0</v>
      </c>
      <c r="EDR24">
        <f t="shared" si="311"/>
        <v>0</v>
      </c>
      <c r="EDS24">
        <f t="shared" si="311"/>
        <v>0</v>
      </c>
      <c r="EDT24">
        <f t="shared" si="311"/>
        <v>0</v>
      </c>
      <c r="EDU24">
        <f t="shared" si="311"/>
        <v>0</v>
      </c>
      <c r="EDV24">
        <f t="shared" si="311"/>
        <v>0</v>
      </c>
      <c r="EDW24">
        <f t="shared" si="311"/>
        <v>0</v>
      </c>
      <c r="EDX24">
        <f t="shared" si="311"/>
        <v>0</v>
      </c>
      <c r="EDY24">
        <f t="shared" si="311"/>
        <v>0</v>
      </c>
      <c r="EDZ24">
        <f t="shared" si="311"/>
        <v>0</v>
      </c>
      <c r="EEA24">
        <f t="shared" si="311"/>
        <v>0</v>
      </c>
      <c r="EEB24">
        <f t="shared" si="311"/>
        <v>0</v>
      </c>
      <c r="EEC24">
        <f t="shared" si="311"/>
        <v>0</v>
      </c>
      <c r="EED24">
        <f t="shared" si="311"/>
        <v>0</v>
      </c>
      <c r="EEE24">
        <f t="shared" si="311"/>
        <v>0</v>
      </c>
      <c r="EEF24">
        <f t="shared" si="311"/>
        <v>0</v>
      </c>
      <c r="EEG24">
        <f t="shared" si="311"/>
        <v>0</v>
      </c>
      <c r="EEH24">
        <f t="shared" si="311"/>
        <v>0</v>
      </c>
      <c r="EEI24">
        <f t="shared" si="311"/>
        <v>0</v>
      </c>
      <c r="EEJ24">
        <f t="shared" si="311"/>
        <v>0</v>
      </c>
      <c r="EEK24">
        <f t="shared" si="311"/>
        <v>0</v>
      </c>
      <c r="EEL24">
        <f t="shared" si="311"/>
        <v>0</v>
      </c>
      <c r="EEM24">
        <f t="shared" si="311"/>
        <v>0</v>
      </c>
      <c r="EEN24">
        <f t="shared" si="311"/>
        <v>0</v>
      </c>
      <c r="EEO24">
        <f t="shared" si="311"/>
        <v>0</v>
      </c>
      <c r="EEP24">
        <f t="shared" si="311"/>
        <v>0</v>
      </c>
      <c r="EEQ24">
        <f t="shared" si="311"/>
        <v>0</v>
      </c>
      <c r="EER24">
        <f t="shared" si="311"/>
        <v>0</v>
      </c>
      <c r="EES24">
        <f t="shared" si="311"/>
        <v>0</v>
      </c>
      <c r="EET24">
        <f t="shared" si="311"/>
        <v>0</v>
      </c>
      <c r="EEU24">
        <f t="shared" si="311"/>
        <v>0</v>
      </c>
      <c r="EEV24">
        <f t="shared" si="311"/>
        <v>0</v>
      </c>
      <c r="EEW24">
        <f t="shared" si="311"/>
        <v>0</v>
      </c>
      <c r="EEX24">
        <f t="shared" si="311"/>
        <v>0</v>
      </c>
      <c r="EEY24">
        <f t="shared" si="311"/>
        <v>0</v>
      </c>
      <c r="EEZ24">
        <f t="shared" si="311"/>
        <v>0</v>
      </c>
      <c r="EFA24">
        <f t="shared" si="311"/>
        <v>0</v>
      </c>
      <c r="EFB24">
        <f t="shared" si="311"/>
        <v>0</v>
      </c>
      <c r="EFC24">
        <f t="shared" ref="EFC24:EHN24" si="312">EFC14</f>
        <v>0</v>
      </c>
      <c r="EFD24">
        <f t="shared" si="312"/>
        <v>0</v>
      </c>
      <c r="EFE24">
        <f t="shared" si="312"/>
        <v>0</v>
      </c>
      <c r="EFF24">
        <f t="shared" si="312"/>
        <v>0</v>
      </c>
      <c r="EFG24">
        <f t="shared" si="312"/>
        <v>0</v>
      </c>
      <c r="EFH24">
        <f t="shared" si="312"/>
        <v>0</v>
      </c>
      <c r="EFI24">
        <f t="shared" si="312"/>
        <v>0</v>
      </c>
      <c r="EFJ24">
        <f t="shared" si="312"/>
        <v>0</v>
      </c>
      <c r="EFK24">
        <f t="shared" si="312"/>
        <v>0</v>
      </c>
      <c r="EFL24">
        <f t="shared" si="312"/>
        <v>0</v>
      </c>
      <c r="EFM24">
        <f t="shared" si="312"/>
        <v>0</v>
      </c>
      <c r="EFN24">
        <f t="shared" si="312"/>
        <v>0</v>
      </c>
      <c r="EFO24">
        <f t="shared" si="312"/>
        <v>0</v>
      </c>
      <c r="EFP24">
        <f t="shared" si="312"/>
        <v>0</v>
      </c>
      <c r="EFQ24">
        <f t="shared" si="312"/>
        <v>0</v>
      </c>
      <c r="EFR24">
        <f t="shared" si="312"/>
        <v>0</v>
      </c>
      <c r="EFS24">
        <f t="shared" si="312"/>
        <v>0</v>
      </c>
      <c r="EFT24">
        <f t="shared" si="312"/>
        <v>0</v>
      </c>
      <c r="EFU24">
        <f t="shared" si="312"/>
        <v>0</v>
      </c>
      <c r="EFV24">
        <f t="shared" si="312"/>
        <v>0</v>
      </c>
      <c r="EFW24">
        <f t="shared" si="312"/>
        <v>0</v>
      </c>
      <c r="EFX24">
        <f t="shared" si="312"/>
        <v>0</v>
      </c>
      <c r="EFY24">
        <f t="shared" si="312"/>
        <v>0</v>
      </c>
      <c r="EFZ24">
        <f t="shared" si="312"/>
        <v>0</v>
      </c>
      <c r="EGA24">
        <f t="shared" si="312"/>
        <v>0</v>
      </c>
      <c r="EGB24">
        <f t="shared" si="312"/>
        <v>0</v>
      </c>
      <c r="EGC24">
        <f t="shared" si="312"/>
        <v>0</v>
      </c>
      <c r="EGD24">
        <f t="shared" si="312"/>
        <v>0</v>
      </c>
      <c r="EGE24">
        <f t="shared" si="312"/>
        <v>0</v>
      </c>
      <c r="EGF24">
        <f t="shared" si="312"/>
        <v>0</v>
      </c>
      <c r="EGG24">
        <f t="shared" si="312"/>
        <v>0</v>
      </c>
      <c r="EGH24">
        <f t="shared" si="312"/>
        <v>0</v>
      </c>
      <c r="EGI24">
        <f t="shared" si="312"/>
        <v>0</v>
      </c>
      <c r="EGJ24">
        <f t="shared" si="312"/>
        <v>0</v>
      </c>
      <c r="EGK24">
        <f t="shared" si="312"/>
        <v>0</v>
      </c>
      <c r="EGL24">
        <f t="shared" si="312"/>
        <v>0</v>
      </c>
      <c r="EGM24">
        <f t="shared" si="312"/>
        <v>0</v>
      </c>
      <c r="EGN24">
        <f t="shared" si="312"/>
        <v>0</v>
      </c>
      <c r="EGO24">
        <f t="shared" si="312"/>
        <v>0</v>
      </c>
      <c r="EGP24">
        <f t="shared" si="312"/>
        <v>0</v>
      </c>
      <c r="EGQ24">
        <f t="shared" si="312"/>
        <v>0</v>
      </c>
      <c r="EGR24">
        <f t="shared" si="312"/>
        <v>0</v>
      </c>
      <c r="EGS24">
        <f t="shared" si="312"/>
        <v>0</v>
      </c>
      <c r="EGT24">
        <f t="shared" si="312"/>
        <v>0</v>
      </c>
      <c r="EGU24">
        <f t="shared" si="312"/>
        <v>0</v>
      </c>
      <c r="EGV24">
        <f t="shared" si="312"/>
        <v>0</v>
      </c>
      <c r="EGW24">
        <f t="shared" si="312"/>
        <v>0</v>
      </c>
      <c r="EGX24">
        <f t="shared" si="312"/>
        <v>0</v>
      </c>
      <c r="EGY24">
        <f t="shared" si="312"/>
        <v>0</v>
      </c>
      <c r="EGZ24">
        <f t="shared" si="312"/>
        <v>0</v>
      </c>
      <c r="EHA24">
        <f t="shared" si="312"/>
        <v>0</v>
      </c>
      <c r="EHB24">
        <f t="shared" si="312"/>
        <v>0</v>
      </c>
      <c r="EHC24">
        <f t="shared" si="312"/>
        <v>0</v>
      </c>
      <c r="EHD24">
        <f t="shared" si="312"/>
        <v>0</v>
      </c>
      <c r="EHE24">
        <f t="shared" si="312"/>
        <v>0</v>
      </c>
      <c r="EHF24">
        <f t="shared" si="312"/>
        <v>0</v>
      </c>
      <c r="EHG24">
        <f t="shared" si="312"/>
        <v>0</v>
      </c>
      <c r="EHH24">
        <f t="shared" si="312"/>
        <v>0</v>
      </c>
      <c r="EHI24">
        <f t="shared" si="312"/>
        <v>0</v>
      </c>
      <c r="EHJ24">
        <f t="shared" si="312"/>
        <v>0</v>
      </c>
      <c r="EHK24">
        <f t="shared" si="312"/>
        <v>0</v>
      </c>
      <c r="EHL24">
        <f t="shared" si="312"/>
        <v>0</v>
      </c>
      <c r="EHM24">
        <f t="shared" si="312"/>
        <v>0</v>
      </c>
      <c r="EHN24">
        <f t="shared" si="312"/>
        <v>0</v>
      </c>
      <c r="EHO24">
        <f t="shared" ref="EHO24:EJZ24" si="313">EHO14</f>
        <v>0</v>
      </c>
      <c r="EHP24">
        <f t="shared" si="313"/>
        <v>0</v>
      </c>
      <c r="EHQ24">
        <f t="shared" si="313"/>
        <v>0</v>
      </c>
      <c r="EHR24">
        <f t="shared" si="313"/>
        <v>0</v>
      </c>
      <c r="EHS24">
        <f t="shared" si="313"/>
        <v>0</v>
      </c>
      <c r="EHT24">
        <f t="shared" si="313"/>
        <v>0</v>
      </c>
      <c r="EHU24">
        <f t="shared" si="313"/>
        <v>0</v>
      </c>
      <c r="EHV24">
        <f t="shared" si="313"/>
        <v>0</v>
      </c>
      <c r="EHW24">
        <f t="shared" si="313"/>
        <v>0</v>
      </c>
      <c r="EHX24">
        <f t="shared" si="313"/>
        <v>0</v>
      </c>
      <c r="EHY24">
        <f t="shared" si="313"/>
        <v>0</v>
      </c>
      <c r="EHZ24">
        <f t="shared" si="313"/>
        <v>0</v>
      </c>
      <c r="EIA24">
        <f t="shared" si="313"/>
        <v>0</v>
      </c>
      <c r="EIB24">
        <f t="shared" si="313"/>
        <v>0</v>
      </c>
      <c r="EIC24">
        <f t="shared" si="313"/>
        <v>0</v>
      </c>
      <c r="EID24">
        <f t="shared" si="313"/>
        <v>0</v>
      </c>
      <c r="EIE24">
        <f t="shared" si="313"/>
        <v>0</v>
      </c>
      <c r="EIF24">
        <f t="shared" si="313"/>
        <v>0</v>
      </c>
      <c r="EIG24">
        <f t="shared" si="313"/>
        <v>0</v>
      </c>
      <c r="EIH24">
        <f t="shared" si="313"/>
        <v>0</v>
      </c>
      <c r="EII24">
        <f t="shared" si="313"/>
        <v>0</v>
      </c>
      <c r="EIJ24">
        <f t="shared" si="313"/>
        <v>0</v>
      </c>
      <c r="EIK24">
        <f t="shared" si="313"/>
        <v>0</v>
      </c>
      <c r="EIL24">
        <f t="shared" si="313"/>
        <v>0</v>
      </c>
      <c r="EIM24">
        <f t="shared" si="313"/>
        <v>0</v>
      </c>
      <c r="EIN24">
        <f t="shared" si="313"/>
        <v>0</v>
      </c>
      <c r="EIO24">
        <f t="shared" si="313"/>
        <v>0</v>
      </c>
      <c r="EIP24">
        <f t="shared" si="313"/>
        <v>0</v>
      </c>
      <c r="EIQ24">
        <f t="shared" si="313"/>
        <v>0</v>
      </c>
      <c r="EIR24">
        <f t="shared" si="313"/>
        <v>0</v>
      </c>
      <c r="EIS24">
        <f t="shared" si="313"/>
        <v>0</v>
      </c>
      <c r="EIT24">
        <f t="shared" si="313"/>
        <v>0</v>
      </c>
      <c r="EIU24">
        <f t="shared" si="313"/>
        <v>0</v>
      </c>
      <c r="EIV24">
        <f t="shared" si="313"/>
        <v>0</v>
      </c>
      <c r="EIW24">
        <f t="shared" si="313"/>
        <v>0</v>
      </c>
      <c r="EIX24">
        <f t="shared" si="313"/>
        <v>0</v>
      </c>
      <c r="EIY24">
        <f t="shared" si="313"/>
        <v>0</v>
      </c>
      <c r="EIZ24">
        <f t="shared" si="313"/>
        <v>0</v>
      </c>
      <c r="EJA24">
        <f t="shared" si="313"/>
        <v>0</v>
      </c>
      <c r="EJB24">
        <f t="shared" si="313"/>
        <v>0</v>
      </c>
      <c r="EJC24">
        <f t="shared" si="313"/>
        <v>0</v>
      </c>
      <c r="EJD24">
        <f t="shared" si="313"/>
        <v>0</v>
      </c>
      <c r="EJE24">
        <f t="shared" si="313"/>
        <v>0</v>
      </c>
      <c r="EJF24">
        <f t="shared" si="313"/>
        <v>0</v>
      </c>
      <c r="EJG24">
        <f t="shared" si="313"/>
        <v>0</v>
      </c>
      <c r="EJH24">
        <f t="shared" si="313"/>
        <v>0</v>
      </c>
      <c r="EJI24">
        <f t="shared" si="313"/>
        <v>0</v>
      </c>
      <c r="EJJ24">
        <f t="shared" si="313"/>
        <v>0</v>
      </c>
      <c r="EJK24">
        <f t="shared" si="313"/>
        <v>0</v>
      </c>
      <c r="EJL24">
        <f t="shared" si="313"/>
        <v>0</v>
      </c>
      <c r="EJM24">
        <f t="shared" si="313"/>
        <v>0</v>
      </c>
      <c r="EJN24">
        <f t="shared" si="313"/>
        <v>0</v>
      </c>
      <c r="EJO24">
        <f t="shared" si="313"/>
        <v>0</v>
      </c>
      <c r="EJP24">
        <f t="shared" si="313"/>
        <v>0</v>
      </c>
      <c r="EJQ24">
        <f t="shared" si="313"/>
        <v>0</v>
      </c>
      <c r="EJR24">
        <f t="shared" si="313"/>
        <v>0</v>
      </c>
      <c r="EJS24">
        <f t="shared" si="313"/>
        <v>0</v>
      </c>
      <c r="EJT24">
        <f t="shared" si="313"/>
        <v>0</v>
      </c>
      <c r="EJU24">
        <f t="shared" si="313"/>
        <v>0</v>
      </c>
      <c r="EJV24">
        <f t="shared" si="313"/>
        <v>0</v>
      </c>
      <c r="EJW24">
        <f t="shared" si="313"/>
        <v>0</v>
      </c>
      <c r="EJX24">
        <f t="shared" si="313"/>
        <v>0</v>
      </c>
      <c r="EJY24">
        <f t="shared" si="313"/>
        <v>0</v>
      </c>
      <c r="EJZ24">
        <f t="shared" si="313"/>
        <v>0</v>
      </c>
      <c r="EKA24">
        <f t="shared" ref="EKA24:EML24" si="314">EKA14</f>
        <v>0</v>
      </c>
      <c r="EKB24">
        <f t="shared" si="314"/>
        <v>0</v>
      </c>
      <c r="EKC24">
        <f t="shared" si="314"/>
        <v>0</v>
      </c>
      <c r="EKD24">
        <f t="shared" si="314"/>
        <v>0</v>
      </c>
      <c r="EKE24">
        <f t="shared" si="314"/>
        <v>0</v>
      </c>
      <c r="EKF24">
        <f t="shared" si="314"/>
        <v>0</v>
      </c>
      <c r="EKG24">
        <f t="shared" si="314"/>
        <v>0</v>
      </c>
      <c r="EKH24">
        <f t="shared" si="314"/>
        <v>0</v>
      </c>
      <c r="EKI24">
        <f t="shared" si="314"/>
        <v>0</v>
      </c>
      <c r="EKJ24">
        <f t="shared" si="314"/>
        <v>0</v>
      </c>
      <c r="EKK24">
        <f t="shared" si="314"/>
        <v>0</v>
      </c>
      <c r="EKL24">
        <f t="shared" si="314"/>
        <v>0</v>
      </c>
      <c r="EKM24">
        <f t="shared" si="314"/>
        <v>0</v>
      </c>
      <c r="EKN24">
        <f t="shared" si="314"/>
        <v>0</v>
      </c>
      <c r="EKO24">
        <f t="shared" si="314"/>
        <v>0</v>
      </c>
      <c r="EKP24">
        <f t="shared" si="314"/>
        <v>0</v>
      </c>
      <c r="EKQ24">
        <f t="shared" si="314"/>
        <v>0</v>
      </c>
      <c r="EKR24">
        <f t="shared" si="314"/>
        <v>0</v>
      </c>
      <c r="EKS24">
        <f t="shared" si="314"/>
        <v>0</v>
      </c>
      <c r="EKT24">
        <f t="shared" si="314"/>
        <v>0</v>
      </c>
      <c r="EKU24">
        <f t="shared" si="314"/>
        <v>0</v>
      </c>
      <c r="EKV24">
        <f t="shared" si="314"/>
        <v>0</v>
      </c>
      <c r="EKW24">
        <f t="shared" si="314"/>
        <v>0</v>
      </c>
      <c r="EKX24">
        <f t="shared" si="314"/>
        <v>0</v>
      </c>
      <c r="EKY24">
        <f t="shared" si="314"/>
        <v>0</v>
      </c>
      <c r="EKZ24">
        <f t="shared" si="314"/>
        <v>0</v>
      </c>
      <c r="ELA24">
        <f t="shared" si="314"/>
        <v>0</v>
      </c>
      <c r="ELB24">
        <f t="shared" si="314"/>
        <v>0</v>
      </c>
      <c r="ELC24">
        <f t="shared" si="314"/>
        <v>0</v>
      </c>
      <c r="ELD24">
        <f t="shared" si="314"/>
        <v>0</v>
      </c>
      <c r="ELE24">
        <f t="shared" si="314"/>
        <v>0</v>
      </c>
      <c r="ELF24">
        <f t="shared" si="314"/>
        <v>0</v>
      </c>
      <c r="ELG24">
        <f t="shared" si="314"/>
        <v>0</v>
      </c>
      <c r="ELH24">
        <f t="shared" si="314"/>
        <v>0</v>
      </c>
      <c r="ELI24">
        <f t="shared" si="314"/>
        <v>0</v>
      </c>
      <c r="ELJ24">
        <f t="shared" si="314"/>
        <v>0</v>
      </c>
      <c r="ELK24">
        <f t="shared" si="314"/>
        <v>0</v>
      </c>
      <c r="ELL24">
        <f t="shared" si="314"/>
        <v>0</v>
      </c>
      <c r="ELM24">
        <f t="shared" si="314"/>
        <v>0</v>
      </c>
      <c r="ELN24">
        <f t="shared" si="314"/>
        <v>0</v>
      </c>
      <c r="ELO24">
        <f t="shared" si="314"/>
        <v>0</v>
      </c>
      <c r="ELP24">
        <f t="shared" si="314"/>
        <v>0</v>
      </c>
      <c r="ELQ24">
        <f t="shared" si="314"/>
        <v>0</v>
      </c>
      <c r="ELR24">
        <f t="shared" si="314"/>
        <v>0</v>
      </c>
      <c r="ELS24">
        <f t="shared" si="314"/>
        <v>0</v>
      </c>
      <c r="ELT24">
        <f t="shared" si="314"/>
        <v>0</v>
      </c>
      <c r="ELU24">
        <f t="shared" si="314"/>
        <v>0</v>
      </c>
      <c r="ELV24">
        <f t="shared" si="314"/>
        <v>0</v>
      </c>
      <c r="ELW24">
        <f t="shared" si="314"/>
        <v>0</v>
      </c>
      <c r="ELX24">
        <f t="shared" si="314"/>
        <v>0</v>
      </c>
      <c r="ELY24">
        <f t="shared" si="314"/>
        <v>0</v>
      </c>
      <c r="ELZ24">
        <f t="shared" si="314"/>
        <v>0</v>
      </c>
      <c r="EMA24">
        <f t="shared" si="314"/>
        <v>0</v>
      </c>
      <c r="EMB24">
        <f t="shared" si="314"/>
        <v>0</v>
      </c>
      <c r="EMC24">
        <f t="shared" si="314"/>
        <v>0</v>
      </c>
      <c r="EMD24">
        <f t="shared" si="314"/>
        <v>0</v>
      </c>
      <c r="EME24">
        <f t="shared" si="314"/>
        <v>0</v>
      </c>
      <c r="EMF24">
        <f t="shared" si="314"/>
        <v>0</v>
      </c>
      <c r="EMG24">
        <f t="shared" si="314"/>
        <v>0</v>
      </c>
      <c r="EMH24">
        <f t="shared" si="314"/>
        <v>0</v>
      </c>
      <c r="EMI24">
        <f t="shared" si="314"/>
        <v>0</v>
      </c>
      <c r="EMJ24">
        <f t="shared" si="314"/>
        <v>0</v>
      </c>
      <c r="EMK24">
        <f t="shared" si="314"/>
        <v>0</v>
      </c>
      <c r="EML24">
        <f t="shared" si="314"/>
        <v>0</v>
      </c>
      <c r="EMM24">
        <f t="shared" ref="EMM24:EOX24" si="315">EMM14</f>
        <v>0</v>
      </c>
      <c r="EMN24">
        <f t="shared" si="315"/>
        <v>0</v>
      </c>
      <c r="EMO24">
        <f t="shared" si="315"/>
        <v>0</v>
      </c>
      <c r="EMP24">
        <f t="shared" si="315"/>
        <v>0</v>
      </c>
      <c r="EMQ24">
        <f t="shared" si="315"/>
        <v>0</v>
      </c>
      <c r="EMR24">
        <f t="shared" si="315"/>
        <v>0</v>
      </c>
      <c r="EMS24">
        <f t="shared" si="315"/>
        <v>0</v>
      </c>
      <c r="EMT24">
        <f t="shared" si="315"/>
        <v>0</v>
      </c>
      <c r="EMU24">
        <f t="shared" si="315"/>
        <v>0</v>
      </c>
      <c r="EMV24">
        <f t="shared" si="315"/>
        <v>0</v>
      </c>
      <c r="EMW24">
        <f t="shared" si="315"/>
        <v>0</v>
      </c>
      <c r="EMX24">
        <f t="shared" si="315"/>
        <v>0</v>
      </c>
      <c r="EMY24">
        <f t="shared" si="315"/>
        <v>0</v>
      </c>
      <c r="EMZ24">
        <f t="shared" si="315"/>
        <v>0</v>
      </c>
      <c r="ENA24">
        <f t="shared" si="315"/>
        <v>0</v>
      </c>
      <c r="ENB24">
        <f t="shared" si="315"/>
        <v>0</v>
      </c>
      <c r="ENC24">
        <f t="shared" si="315"/>
        <v>0</v>
      </c>
      <c r="END24">
        <f t="shared" si="315"/>
        <v>0</v>
      </c>
      <c r="ENE24">
        <f t="shared" si="315"/>
        <v>0</v>
      </c>
      <c r="ENF24">
        <f t="shared" si="315"/>
        <v>0</v>
      </c>
      <c r="ENG24">
        <f t="shared" si="315"/>
        <v>0</v>
      </c>
      <c r="ENH24">
        <f t="shared" si="315"/>
        <v>0</v>
      </c>
      <c r="ENI24">
        <f t="shared" si="315"/>
        <v>0</v>
      </c>
      <c r="ENJ24">
        <f t="shared" si="315"/>
        <v>0</v>
      </c>
      <c r="ENK24">
        <f t="shared" si="315"/>
        <v>0</v>
      </c>
      <c r="ENL24">
        <f t="shared" si="315"/>
        <v>0</v>
      </c>
      <c r="ENM24">
        <f t="shared" si="315"/>
        <v>0</v>
      </c>
      <c r="ENN24">
        <f t="shared" si="315"/>
        <v>0</v>
      </c>
      <c r="ENO24">
        <f t="shared" si="315"/>
        <v>0</v>
      </c>
      <c r="ENP24">
        <f t="shared" si="315"/>
        <v>0</v>
      </c>
      <c r="ENQ24">
        <f t="shared" si="315"/>
        <v>0</v>
      </c>
      <c r="ENR24">
        <f t="shared" si="315"/>
        <v>0</v>
      </c>
      <c r="ENS24">
        <f t="shared" si="315"/>
        <v>0</v>
      </c>
      <c r="ENT24">
        <f t="shared" si="315"/>
        <v>0</v>
      </c>
      <c r="ENU24">
        <f t="shared" si="315"/>
        <v>0</v>
      </c>
      <c r="ENV24">
        <f t="shared" si="315"/>
        <v>0</v>
      </c>
      <c r="ENW24">
        <f t="shared" si="315"/>
        <v>0</v>
      </c>
      <c r="ENX24">
        <f t="shared" si="315"/>
        <v>0</v>
      </c>
      <c r="ENY24">
        <f t="shared" si="315"/>
        <v>0</v>
      </c>
      <c r="ENZ24">
        <f t="shared" si="315"/>
        <v>0</v>
      </c>
      <c r="EOA24">
        <f t="shared" si="315"/>
        <v>0</v>
      </c>
      <c r="EOB24">
        <f t="shared" si="315"/>
        <v>0</v>
      </c>
      <c r="EOC24">
        <f t="shared" si="315"/>
        <v>0</v>
      </c>
      <c r="EOD24">
        <f t="shared" si="315"/>
        <v>0</v>
      </c>
      <c r="EOE24">
        <f t="shared" si="315"/>
        <v>0</v>
      </c>
      <c r="EOF24">
        <f t="shared" si="315"/>
        <v>0</v>
      </c>
      <c r="EOG24">
        <f t="shared" si="315"/>
        <v>0</v>
      </c>
      <c r="EOH24">
        <f t="shared" si="315"/>
        <v>0</v>
      </c>
      <c r="EOI24">
        <f t="shared" si="315"/>
        <v>0</v>
      </c>
      <c r="EOJ24">
        <f t="shared" si="315"/>
        <v>0</v>
      </c>
      <c r="EOK24">
        <f t="shared" si="315"/>
        <v>0</v>
      </c>
      <c r="EOL24">
        <f t="shared" si="315"/>
        <v>0</v>
      </c>
      <c r="EOM24">
        <f t="shared" si="315"/>
        <v>0</v>
      </c>
      <c r="EON24">
        <f t="shared" si="315"/>
        <v>0</v>
      </c>
      <c r="EOO24">
        <f t="shared" si="315"/>
        <v>0</v>
      </c>
      <c r="EOP24">
        <f t="shared" si="315"/>
        <v>0</v>
      </c>
      <c r="EOQ24">
        <f t="shared" si="315"/>
        <v>0</v>
      </c>
      <c r="EOR24">
        <f t="shared" si="315"/>
        <v>0</v>
      </c>
      <c r="EOS24">
        <f t="shared" si="315"/>
        <v>0</v>
      </c>
      <c r="EOT24">
        <f t="shared" si="315"/>
        <v>0</v>
      </c>
      <c r="EOU24">
        <f t="shared" si="315"/>
        <v>0</v>
      </c>
      <c r="EOV24">
        <f t="shared" si="315"/>
        <v>0</v>
      </c>
      <c r="EOW24">
        <f t="shared" si="315"/>
        <v>0</v>
      </c>
      <c r="EOX24">
        <f t="shared" si="315"/>
        <v>0</v>
      </c>
      <c r="EOY24">
        <f t="shared" ref="EOY24:ERJ24" si="316">EOY14</f>
        <v>0</v>
      </c>
      <c r="EOZ24">
        <f t="shared" si="316"/>
        <v>0</v>
      </c>
      <c r="EPA24">
        <f t="shared" si="316"/>
        <v>0</v>
      </c>
      <c r="EPB24">
        <f t="shared" si="316"/>
        <v>0</v>
      </c>
      <c r="EPC24">
        <f t="shared" si="316"/>
        <v>0</v>
      </c>
      <c r="EPD24">
        <f t="shared" si="316"/>
        <v>0</v>
      </c>
      <c r="EPE24">
        <f t="shared" si="316"/>
        <v>0</v>
      </c>
      <c r="EPF24">
        <f t="shared" si="316"/>
        <v>0</v>
      </c>
      <c r="EPG24">
        <f t="shared" si="316"/>
        <v>0</v>
      </c>
      <c r="EPH24">
        <f t="shared" si="316"/>
        <v>0</v>
      </c>
      <c r="EPI24">
        <f t="shared" si="316"/>
        <v>0</v>
      </c>
      <c r="EPJ24">
        <f t="shared" si="316"/>
        <v>0</v>
      </c>
      <c r="EPK24">
        <f t="shared" si="316"/>
        <v>0</v>
      </c>
      <c r="EPL24">
        <f t="shared" si="316"/>
        <v>0</v>
      </c>
      <c r="EPM24">
        <f t="shared" si="316"/>
        <v>0</v>
      </c>
      <c r="EPN24">
        <f t="shared" si="316"/>
        <v>0</v>
      </c>
      <c r="EPO24">
        <f t="shared" si="316"/>
        <v>0</v>
      </c>
      <c r="EPP24">
        <f t="shared" si="316"/>
        <v>0</v>
      </c>
      <c r="EPQ24">
        <f t="shared" si="316"/>
        <v>0</v>
      </c>
      <c r="EPR24">
        <f t="shared" si="316"/>
        <v>0</v>
      </c>
      <c r="EPS24">
        <f t="shared" si="316"/>
        <v>0</v>
      </c>
      <c r="EPT24">
        <f t="shared" si="316"/>
        <v>0</v>
      </c>
      <c r="EPU24">
        <f t="shared" si="316"/>
        <v>0</v>
      </c>
      <c r="EPV24">
        <f t="shared" si="316"/>
        <v>0</v>
      </c>
      <c r="EPW24">
        <f t="shared" si="316"/>
        <v>0</v>
      </c>
      <c r="EPX24">
        <f t="shared" si="316"/>
        <v>0</v>
      </c>
      <c r="EPY24">
        <f t="shared" si="316"/>
        <v>0</v>
      </c>
      <c r="EPZ24">
        <f t="shared" si="316"/>
        <v>0</v>
      </c>
      <c r="EQA24">
        <f t="shared" si="316"/>
        <v>0</v>
      </c>
      <c r="EQB24">
        <f t="shared" si="316"/>
        <v>0</v>
      </c>
      <c r="EQC24">
        <f t="shared" si="316"/>
        <v>0</v>
      </c>
      <c r="EQD24">
        <f t="shared" si="316"/>
        <v>0</v>
      </c>
      <c r="EQE24">
        <f t="shared" si="316"/>
        <v>0</v>
      </c>
      <c r="EQF24">
        <f t="shared" si="316"/>
        <v>0</v>
      </c>
      <c r="EQG24">
        <f t="shared" si="316"/>
        <v>0</v>
      </c>
      <c r="EQH24">
        <f t="shared" si="316"/>
        <v>0</v>
      </c>
      <c r="EQI24">
        <f t="shared" si="316"/>
        <v>0</v>
      </c>
      <c r="EQJ24">
        <f t="shared" si="316"/>
        <v>0</v>
      </c>
      <c r="EQK24">
        <f t="shared" si="316"/>
        <v>0</v>
      </c>
      <c r="EQL24">
        <f t="shared" si="316"/>
        <v>0</v>
      </c>
      <c r="EQM24">
        <f t="shared" si="316"/>
        <v>0</v>
      </c>
      <c r="EQN24">
        <f t="shared" si="316"/>
        <v>0</v>
      </c>
      <c r="EQO24">
        <f t="shared" si="316"/>
        <v>0</v>
      </c>
      <c r="EQP24">
        <f t="shared" si="316"/>
        <v>0</v>
      </c>
      <c r="EQQ24">
        <f t="shared" si="316"/>
        <v>0</v>
      </c>
      <c r="EQR24">
        <f t="shared" si="316"/>
        <v>0</v>
      </c>
      <c r="EQS24">
        <f t="shared" si="316"/>
        <v>0</v>
      </c>
      <c r="EQT24">
        <f t="shared" si="316"/>
        <v>0</v>
      </c>
      <c r="EQU24">
        <f t="shared" si="316"/>
        <v>0</v>
      </c>
      <c r="EQV24">
        <f t="shared" si="316"/>
        <v>0</v>
      </c>
      <c r="EQW24">
        <f t="shared" si="316"/>
        <v>0</v>
      </c>
      <c r="EQX24">
        <f t="shared" si="316"/>
        <v>0</v>
      </c>
      <c r="EQY24">
        <f t="shared" si="316"/>
        <v>0</v>
      </c>
      <c r="EQZ24">
        <f t="shared" si="316"/>
        <v>0</v>
      </c>
      <c r="ERA24">
        <f t="shared" si="316"/>
        <v>0</v>
      </c>
      <c r="ERB24">
        <f t="shared" si="316"/>
        <v>0</v>
      </c>
      <c r="ERC24">
        <f t="shared" si="316"/>
        <v>0</v>
      </c>
      <c r="ERD24">
        <f t="shared" si="316"/>
        <v>0</v>
      </c>
      <c r="ERE24">
        <f t="shared" si="316"/>
        <v>0</v>
      </c>
      <c r="ERF24">
        <f t="shared" si="316"/>
        <v>0</v>
      </c>
      <c r="ERG24">
        <f t="shared" si="316"/>
        <v>0</v>
      </c>
      <c r="ERH24">
        <f t="shared" si="316"/>
        <v>0</v>
      </c>
      <c r="ERI24">
        <f t="shared" si="316"/>
        <v>0</v>
      </c>
      <c r="ERJ24">
        <f t="shared" si="316"/>
        <v>0</v>
      </c>
      <c r="ERK24">
        <f t="shared" ref="ERK24:ETV24" si="317">ERK14</f>
        <v>0</v>
      </c>
      <c r="ERL24">
        <f t="shared" si="317"/>
        <v>0</v>
      </c>
      <c r="ERM24">
        <f t="shared" si="317"/>
        <v>0</v>
      </c>
      <c r="ERN24">
        <f t="shared" si="317"/>
        <v>0</v>
      </c>
      <c r="ERO24">
        <f t="shared" si="317"/>
        <v>0</v>
      </c>
      <c r="ERP24">
        <f t="shared" si="317"/>
        <v>0</v>
      </c>
      <c r="ERQ24">
        <f t="shared" si="317"/>
        <v>0</v>
      </c>
      <c r="ERR24">
        <f t="shared" si="317"/>
        <v>0</v>
      </c>
      <c r="ERS24">
        <f t="shared" si="317"/>
        <v>0</v>
      </c>
      <c r="ERT24">
        <f t="shared" si="317"/>
        <v>0</v>
      </c>
      <c r="ERU24">
        <f t="shared" si="317"/>
        <v>0</v>
      </c>
      <c r="ERV24">
        <f t="shared" si="317"/>
        <v>0</v>
      </c>
      <c r="ERW24">
        <f t="shared" si="317"/>
        <v>0</v>
      </c>
      <c r="ERX24">
        <f t="shared" si="317"/>
        <v>0</v>
      </c>
      <c r="ERY24">
        <f t="shared" si="317"/>
        <v>0</v>
      </c>
      <c r="ERZ24">
        <f t="shared" si="317"/>
        <v>0</v>
      </c>
      <c r="ESA24">
        <f t="shared" si="317"/>
        <v>0</v>
      </c>
      <c r="ESB24">
        <f t="shared" si="317"/>
        <v>0</v>
      </c>
      <c r="ESC24">
        <f t="shared" si="317"/>
        <v>0</v>
      </c>
      <c r="ESD24">
        <f t="shared" si="317"/>
        <v>0</v>
      </c>
      <c r="ESE24">
        <f t="shared" si="317"/>
        <v>0</v>
      </c>
      <c r="ESF24">
        <f t="shared" si="317"/>
        <v>0</v>
      </c>
      <c r="ESG24">
        <f t="shared" si="317"/>
        <v>0</v>
      </c>
      <c r="ESH24">
        <f t="shared" si="317"/>
        <v>0</v>
      </c>
      <c r="ESI24">
        <f t="shared" si="317"/>
        <v>0</v>
      </c>
      <c r="ESJ24">
        <f t="shared" si="317"/>
        <v>0</v>
      </c>
      <c r="ESK24">
        <f t="shared" si="317"/>
        <v>0</v>
      </c>
      <c r="ESL24">
        <f t="shared" si="317"/>
        <v>0</v>
      </c>
      <c r="ESM24">
        <f t="shared" si="317"/>
        <v>0</v>
      </c>
      <c r="ESN24">
        <f t="shared" si="317"/>
        <v>0</v>
      </c>
      <c r="ESO24">
        <f t="shared" si="317"/>
        <v>0</v>
      </c>
      <c r="ESP24">
        <f t="shared" si="317"/>
        <v>0</v>
      </c>
      <c r="ESQ24">
        <f t="shared" si="317"/>
        <v>0</v>
      </c>
      <c r="ESR24">
        <f t="shared" si="317"/>
        <v>0</v>
      </c>
      <c r="ESS24">
        <f t="shared" si="317"/>
        <v>0</v>
      </c>
      <c r="EST24">
        <f t="shared" si="317"/>
        <v>0</v>
      </c>
      <c r="ESU24">
        <f t="shared" si="317"/>
        <v>0</v>
      </c>
      <c r="ESV24">
        <f t="shared" si="317"/>
        <v>0</v>
      </c>
      <c r="ESW24">
        <f t="shared" si="317"/>
        <v>0</v>
      </c>
      <c r="ESX24">
        <f t="shared" si="317"/>
        <v>0</v>
      </c>
      <c r="ESY24">
        <f t="shared" si="317"/>
        <v>0</v>
      </c>
      <c r="ESZ24">
        <f t="shared" si="317"/>
        <v>0</v>
      </c>
      <c r="ETA24">
        <f t="shared" si="317"/>
        <v>0</v>
      </c>
      <c r="ETB24">
        <f t="shared" si="317"/>
        <v>0</v>
      </c>
      <c r="ETC24">
        <f t="shared" si="317"/>
        <v>0</v>
      </c>
      <c r="ETD24">
        <f t="shared" si="317"/>
        <v>0</v>
      </c>
      <c r="ETE24">
        <f t="shared" si="317"/>
        <v>0</v>
      </c>
      <c r="ETF24">
        <f t="shared" si="317"/>
        <v>0</v>
      </c>
      <c r="ETG24">
        <f t="shared" si="317"/>
        <v>0</v>
      </c>
      <c r="ETH24">
        <f t="shared" si="317"/>
        <v>0</v>
      </c>
      <c r="ETI24">
        <f t="shared" si="317"/>
        <v>0</v>
      </c>
      <c r="ETJ24">
        <f t="shared" si="317"/>
        <v>0</v>
      </c>
      <c r="ETK24">
        <f t="shared" si="317"/>
        <v>0</v>
      </c>
      <c r="ETL24">
        <f t="shared" si="317"/>
        <v>0</v>
      </c>
      <c r="ETM24">
        <f t="shared" si="317"/>
        <v>0</v>
      </c>
      <c r="ETN24">
        <f t="shared" si="317"/>
        <v>0</v>
      </c>
      <c r="ETO24">
        <f t="shared" si="317"/>
        <v>0</v>
      </c>
      <c r="ETP24">
        <f t="shared" si="317"/>
        <v>0</v>
      </c>
      <c r="ETQ24">
        <f t="shared" si="317"/>
        <v>0</v>
      </c>
      <c r="ETR24">
        <f t="shared" si="317"/>
        <v>0</v>
      </c>
      <c r="ETS24">
        <f t="shared" si="317"/>
        <v>0</v>
      </c>
      <c r="ETT24">
        <f t="shared" si="317"/>
        <v>0</v>
      </c>
      <c r="ETU24">
        <f t="shared" si="317"/>
        <v>0</v>
      </c>
      <c r="ETV24">
        <f t="shared" si="317"/>
        <v>0</v>
      </c>
      <c r="ETW24">
        <f t="shared" ref="ETW24:EWH24" si="318">ETW14</f>
        <v>0</v>
      </c>
      <c r="ETX24">
        <f t="shared" si="318"/>
        <v>0</v>
      </c>
      <c r="ETY24">
        <f t="shared" si="318"/>
        <v>0</v>
      </c>
      <c r="ETZ24">
        <f t="shared" si="318"/>
        <v>0</v>
      </c>
      <c r="EUA24">
        <f t="shared" si="318"/>
        <v>0</v>
      </c>
      <c r="EUB24">
        <f t="shared" si="318"/>
        <v>0</v>
      </c>
      <c r="EUC24">
        <f t="shared" si="318"/>
        <v>0</v>
      </c>
      <c r="EUD24">
        <f t="shared" si="318"/>
        <v>0</v>
      </c>
      <c r="EUE24">
        <f t="shared" si="318"/>
        <v>0</v>
      </c>
      <c r="EUF24">
        <f t="shared" si="318"/>
        <v>0</v>
      </c>
      <c r="EUG24">
        <f t="shared" si="318"/>
        <v>0</v>
      </c>
      <c r="EUH24">
        <f t="shared" si="318"/>
        <v>0</v>
      </c>
      <c r="EUI24">
        <f t="shared" si="318"/>
        <v>0</v>
      </c>
      <c r="EUJ24">
        <f t="shared" si="318"/>
        <v>0</v>
      </c>
      <c r="EUK24">
        <f t="shared" si="318"/>
        <v>0</v>
      </c>
      <c r="EUL24">
        <f t="shared" si="318"/>
        <v>0</v>
      </c>
      <c r="EUM24">
        <f t="shared" si="318"/>
        <v>0</v>
      </c>
      <c r="EUN24">
        <f t="shared" si="318"/>
        <v>0</v>
      </c>
      <c r="EUO24">
        <f t="shared" si="318"/>
        <v>0</v>
      </c>
      <c r="EUP24">
        <f t="shared" si="318"/>
        <v>0</v>
      </c>
      <c r="EUQ24">
        <f t="shared" si="318"/>
        <v>0</v>
      </c>
      <c r="EUR24">
        <f t="shared" si="318"/>
        <v>0</v>
      </c>
      <c r="EUS24">
        <f t="shared" si="318"/>
        <v>0</v>
      </c>
      <c r="EUT24">
        <f t="shared" si="318"/>
        <v>0</v>
      </c>
      <c r="EUU24">
        <f t="shared" si="318"/>
        <v>0</v>
      </c>
      <c r="EUV24">
        <f t="shared" si="318"/>
        <v>0</v>
      </c>
      <c r="EUW24">
        <f t="shared" si="318"/>
        <v>0</v>
      </c>
      <c r="EUX24">
        <f t="shared" si="318"/>
        <v>0</v>
      </c>
      <c r="EUY24">
        <f t="shared" si="318"/>
        <v>0</v>
      </c>
      <c r="EUZ24">
        <f t="shared" si="318"/>
        <v>0</v>
      </c>
      <c r="EVA24">
        <f t="shared" si="318"/>
        <v>0</v>
      </c>
      <c r="EVB24">
        <f t="shared" si="318"/>
        <v>0</v>
      </c>
      <c r="EVC24">
        <f t="shared" si="318"/>
        <v>0</v>
      </c>
      <c r="EVD24">
        <f t="shared" si="318"/>
        <v>0</v>
      </c>
      <c r="EVE24">
        <f t="shared" si="318"/>
        <v>0</v>
      </c>
      <c r="EVF24">
        <f t="shared" si="318"/>
        <v>0</v>
      </c>
      <c r="EVG24">
        <f t="shared" si="318"/>
        <v>0</v>
      </c>
      <c r="EVH24">
        <f t="shared" si="318"/>
        <v>0</v>
      </c>
      <c r="EVI24">
        <f t="shared" si="318"/>
        <v>0</v>
      </c>
      <c r="EVJ24">
        <f t="shared" si="318"/>
        <v>0</v>
      </c>
      <c r="EVK24">
        <f t="shared" si="318"/>
        <v>0</v>
      </c>
      <c r="EVL24">
        <f t="shared" si="318"/>
        <v>0</v>
      </c>
      <c r="EVM24">
        <f t="shared" si="318"/>
        <v>0</v>
      </c>
      <c r="EVN24">
        <f t="shared" si="318"/>
        <v>0</v>
      </c>
      <c r="EVO24">
        <f t="shared" si="318"/>
        <v>0</v>
      </c>
      <c r="EVP24">
        <f t="shared" si="318"/>
        <v>0</v>
      </c>
      <c r="EVQ24">
        <f t="shared" si="318"/>
        <v>0</v>
      </c>
      <c r="EVR24">
        <f t="shared" si="318"/>
        <v>0</v>
      </c>
      <c r="EVS24">
        <f t="shared" si="318"/>
        <v>0</v>
      </c>
      <c r="EVT24">
        <f t="shared" si="318"/>
        <v>0</v>
      </c>
      <c r="EVU24">
        <f t="shared" si="318"/>
        <v>0</v>
      </c>
      <c r="EVV24">
        <f t="shared" si="318"/>
        <v>0</v>
      </c>
      <c r="EVW24">
        <f t="shared" si="318"/>
        <v>0</v>
      </c>
      <c r="EVX24">
        <f t="shared" si="318"/>
        <v>0</v>
      </c>
      <c r="EVY24">
        <f t="shared" si="318"/>
        <v>0</v>
      </c>
      <c r="EVZ24">
        <f t="shared" si="318"/>
        <v>0</v>
      </c>
      <c r="EWA24">
        <f t="shared" si="318"/>
        <v>0</v>
      </c>
      <c r="EWB24">
        <f t="shared" si="318"/>
        <v>0</v>
      </c>
      <c r="EWC24">
        <f t="shared" si="318"/>
        <v>0</v>
      </c>
      <c r="EWD24">
        <f t="shared" si="318"/>
        <v>0</v>
      </c>
      <c r="EWE24">
        <f t="shared" si="318"/>
        <v>0</v>
      </c>
      <c r="EWF24">
        <f t="shared" si="318"/>
        <v>0</v>
      </c>
      <c r="EWG24">
        <f t="shared" si="318"/>
        <v>0</v>
      </c>
      <c r="EWH24">
        <f t="shared" si="318"/>
        <v>0</v>
      </c>
      <c r="EWI24">
        <f t="shared" ref="EWI24:EYT24" si="319">EWI14</f>
        <v>0</v>
      </c>
      <c r="EWJ24">
        <f t="shared" si="319"/>
        <v>0</v>
      </c>
      <c r="EWK24">
        <f t="shared" si="319"/>
        <v>0</v>
      </c>
      <c r="EWL24">
        <f t="shared" si="319"/>
        <v>0</v>
      </c>
      <c r="EWM24">
        <f t="shared" si="319"/>
        <v>0</v>
      </c>
      <c r="EWN24">
        <f t="shared" si="319"/>
        <v>0</v>
      </c>
      <c r="EWO24">
        <f t="shared" si="319"/>
        <v>0</v>
      </c>
      <c r="EWP24">
        <f t="shared" si="319"/>
        <v>0</v>
      </c>
      <c r="EWQ24">
        <f t="shared" si="319"/>
        <v>0</v>
      </c>
      <c r="EWR24">
        <f t="shared" si="319"/>
        <v>0</v>
      </c>
      <c r="EWS24">
        <f t="shared" si="319"/>
        <v>0</v>
      </c>
      <c r="EWT24">
        <f t="shared" si="319"/>
        <v>0</v>
      </c>
      <c r="EWU24">
        <f t="shared" si="319"/>
        <v>0</v>
      </c>
      <c r="EWV24">
        <f t="shared" si="319"/>
        <v>0</v>
      </c>
      <c r="EWW24">
        <f t="shared" si="319"/>
        <v>0</v>
      </c>
      <c r="EWX24">
        <f t="shared" si="319"/>
        <v>0</v>
      </c>
      <c r="EWY24">
        <f t="shared" si="319"/>
        <v>0</v>
      </c>
      <c r="EWZ24">
        <f t="shared" si="319"/>
        <v>0</v>
      </c>
      <c r="EXA24">
        <f t="shared" si="319"/>
        <v>0</v>
      </c>
      <c r="EXB24">
        <f t="shared" si="319"/>
        <v>0</v>
      </c>
      <c r="EXC24">
        <f t="shared" si="319"/>
        <v>0</v>
      </c>
      <c r="EXD24">
        <f t="shared" si="319"/>
        <v>0</v>
      </c>
      <c r="EXE24">
        <f t="shared" si="319"/>
        <v>0</v>
      </c>
      <c r="EXF24">
        <f t="shared" si="319"/>
        <v>0</v>
      </c>
      <c r="EXG24">
        <f t="shared" si="319"/>
        <v>0</v>
      </c>
      <c r="EXH24">
        <f t="shared" si="319"/>
        <v>0</v>
      </c>
      <c r="EXI24">
        <f t="shared" si="319"/>
        <v>0</v>
      </c>
      <c r="EXJ24">
        <f t="shared" si="319"/>
        <v>0</v>
      </c>
      <c r="EXK24">
        <f t="shared" si="319"/>
        <v>0</v>
      </c>
      <c r="EXL24">
        <f t="shared" si="319"/>
        <v>0</v>
      </c>
      <c r="EXM24">
        <f t="shared" si="319"/>
        <v>0</v>
      </c>
      <c r="EXN24">
        <f t="shared" si="319"/>
        <v>0</v>
      </c>
      <c r="EXO24">
        <f t="shared" si="319"/>
        <v>0</v>
      </c>
      <c r="EXP24">
        <f t="shared" si="319"/>
        <v>0</v>
      </c>
      <c r="EXQ24">
        <f t="shared" si="319"/>
        <v>0</v>
      </c>
      <c r="EXR24">
        <f t="shared" si="319"/>
        <v>0</v>
      </c>
      <c r="EXS24">
        <f t="shared" si="319"/>
        <v>0</v>
      </c>
      <c r="EXT24">
        <f t="shared" si="319"/>
        <v>0</v>
      </c>
      <c r="EXU24">
        <f t="shared" si="319"/>
        <v>0</v>
      </c>
      <c r="EXV24">
        <f t="shared" si="319"/>
        <v>0</v>
      </c>
      <c r="EXW24">
        <f t="shared" si="319"/>
        <v>0</v>
      </c>
      <c r="EXX24">
        <f t="shared" si="319"/>
        <v>0</v>
      </c>
      <c r="EXY24">
        <f t="shared" si="319"/>
        <v>0</v>
      </c>
      <c r="EXZ24">
        <f t="shared" si="319"/>
        <v>0</v>
      </c>
      <c r="EYA24">
        <f t="shared" si="319"/>
        <v>0</v>
      </c>
      <c r="EYB24">
        <f t="shared" si="319"/>
        <v>0</v>
      </c>
      <c r="EYC24">
        <f t="shared" si="319"/>
        <v>0</v>
      </c>
      <c r="EYD24">
        <f t="shared" si="319"/>
        <v>0</v>
      </c>
      <c r="EYE24">
        <f t="shared" si="319"/>
        <v>0</v>
      </c>
      <c r="EYF24">
        <f t="shared" si="319"/>
        <v>0</v>
      </c>
      <c r="EYG24">
        <f t="shared" si="319"/>
        <v>0</v>
      </c>
      <c r="EYH24">
        <f t="shared" si="319"/>
        <v>0</v>
      </c>
      <c r="EYI24">
        <f t="shared" si="319"/>
        <v>0</v>
      </c>
      <c r="EYJ24">
        <f t="shared" si="319"/>
        <v>0</v>
      </c>
      <c r="EYK24">
        <f t="shared" si="319"/>
        <v>0</v>
      </c>
      <c r="EYL24">
        <f t="shared" si="319"/>
        <v>0</v>
      </c>
      <c r="EYM24">
        <f t="shared" si="319"/>
        <v>0</v>
      </c>
      <c r="EYN24">
        <f t="shared" si="319"/>
        <v>0</v>
      </c>
      <c r="EYO24">
        <f t="shared" si="319"/>
        <v>0</v>
      </c>
      <c r="EYP24">
        <f t="shared" si="319"/>
        <v>0</v>
      </c>
      <c r="EYQ24">
        <f t="shared" si="319"/>
        <v>0</v>
      </c>
      <c r="EYR24">
        <f t="shared" si="319"/>
        <v>0</v>
      </c>
      <c r="EYS24">
        <f t="shared" si="319"/>
        <v>0</v>
      </c>
      <c r="EYT24">
        <f t="shared" si="319"/>
        <v>0</v>
      </c>
      <c r="EYU24">
        <f t="shared" ref="EYU24:FBF24" si="320">EYU14</f>
        <v>0</v>
      </c>
      <c r="EYV24">
        <f t="shared" si="320"/>
        <v>0</v>
      </c>
      <c r="EYW24">
        <f t="shared" si="320"/>
        <v>0</v>
      </c>
      <c r="EYX24">
        <f t="shared" si="320"/>
        <v>0</v>
      </c>
      <c r="EYY24">
        <f t="shared" si="320"/>
        <v>0</v>
      </c>
      <c r="EYZ24">
        <f t="shared" si="320"/>
        <v>0</v>
      </c>
      <c r="EZA24">
        <f t="shared" si="320"/>
        <v>0</v>
      </c>
      <c r="EZB24">
        <f t="shared" si="320"/>
        <v>0</v>
      </c>
      <c r="EZC24">
        <f t="shared" si="320"/>
        <v>0</v>
      </c>
      <c r="EZD24">
        <f t="shared" si="320"/>
        <v>0</v>
      </c>
      <c r="EZE24">
        <f t="shared" si="320"/>
        <v>0</v>
      </c>
      <c r="EZF24">
        <f t="shared" si="320"/>
        <v>0</v>
      </c>
      <c r="EZG24">
        <f t="shared" si="320"/>
        <v>0</v>
      </c>
      <c r="EZH24">
        <f t="shared" si="320"/>
        <v>0</v>
      </c>
      <c r="EZI24">
        <f t="shared" si="320"/>
        <v>0</v>
      </c>
      <c r="EZJ24">
        <f t="shared" si="320"/>
        <v>0</v>
      </c>
      <c r="EZK24">
        <f t="shared" si="320"/>
        <v>0</v>
      </c>
      <c r="EZL24">
        <f t="shared" si="320"/>
        <v>0</v>
      </c>
      <c r="EZM24">
        <f t="shared" si="320"/>
        <v>0</v>
      </c>
      <c r="EZN24">
        <f t="shared" si="320"/>
        <v>0</v>
      </c>
      <c r="EZO24">
        <f t="shared" si="320"/>
        <v>0</v>
      </c>
      <c r="EZP24">
        <f t="shared" si="320"/>
        <v>0</v>
      </c>
      <c r="EZQ24">
        <f t="shared" si="320"/>
        <v>0</v>
      </c>
      <c r="EZR24">
        <f t="shared" si="320"/>
        <v>0</v>
      </c>
      <c r="EZS24">
        <f t="shared" si="320"/>
        <v>0</v>
      </c>
      <c r="EZT24">
        <f t="shared" si="320"/>
        <v>0</v>
      </c>
      <c r="EZU24">
        <f t="shared" si="320"/>
        <v>0</v>
      </c>
      <c r="EZV24">
        <f t="shared" si="320"/>
        <v>0</v>
      </c>
      <c r="EZW24">
        <f t="shared" si="320"/>
        <v>0</v>
      </c>
      <c r="EZX24">
        <f t="shared" si="320"/>
        <v>0</v>
      </c>
      <c r="EZY24">
        <f t="shared" si="320"/>
        <v>0</v>
      </c>
      <c r="EZZ24">
        <f t="shared" si="320"/>
        <v>0</v>
      </c>
      <c r="FAA24">
        <f t="shared" si="320"/>
        <v>0</v>
      </c>
      <c r="FAB24">
        <f t="shared" si="320"/>
        <v>0</v>
      </c>
      <c r="FAC24">
        <f t="shared" si="320"/>
        <v>0</v>
      </c>
      <c r="FAD24">
        <f t="shared" si="320"/>
        <v>0</v>
      </c>
      <c r="FAE24">
        <f t="shared" si="320"/>
        <v>0</v>
      </c>
      <c r="FAF24">
        <f t="shared" si="320"/>
        <v>0</v>
      </c>
      <c r="FAG24">
        <f t="shared" si="320"/>
        <v>0</v>
      </c>
      <c r="FAH24">
        <f t="shared" si="320"/>
        <v>0</v>
      </c>
      <c r="FAI24">
        <f t="shared" si="320"/>
        <v>0</v>
      </c>
      <c r="FAJ24">
        <f t="shared" si="320"/>
        <v>0</v>
      </c>
      <c r="FAK24">
        <f t="shared" si="320"/>
        <v>0</v>
      </c>
      <c r="FAL24">
        <f t="shared" si="320"/>
        <v>0</v>
      </c>
      <c r="FAM24">
        <f t="shared" si="320"/>
        <v>0</v>
      </c>
      <c r="FAN24">
        <f t="shared" si="320"/>
        <v>0</v>
      </c>
      <c r="FAO24">
        <f t="shared" si="320"/>
        <v>0</v>
      </c>
      <c r="FAP24">
        <f t="shared" si="320"/>
        <v>0</v>
      </c>
      <c r="FAQ24">
        <f t="shared" si="320"/>
        <v>0</v>
      </c>
      <c r="FAR24">
        <f t="shared" si="320"/>
        <v>0</v>
      </c>
      <c r="FAS24">
        <f t="shared" si="320"/>
        <v>0</v>
      </c>
      <c r="FAT24">
        <f t="shared" si="320"/>
        <v>0</v>
      </c>
      <c r="FAU24">
        <f t="shared" si="320"/>
        <v>0</v>
      </c>
      <c r="FAV24">
        <f t="shared" si="320"/>
        <v>0</v>
      </c>
      <c r="FAW24">
        <f t="shared" si="320"/>
        <v>0</v>
      </c>
      <c r="FAX24">
        <f t="shared" si="320"/>
        <v>0</v>
      </c>
      <c r="FAY24">
        <f t="shared" si="320"/>
        <v>0</v>
      </c>
      <c r="FAZ24">
        <f t="shared" si="320"/>
        <v>0</v>
      </c>
      <c r="FBA24">
        <f t="shared" si="320"/>
        <v>0</v>
      </c>
      <c r="FBB24">
        <f t="shared" si="320"/>
        <v>0</v>
      </c>
      <c r="FBC24">
        <f t="shared" si="320"/>
        <v>0</v>
      </c>
      <c r="FBD24">
        <f t="shared" si="320"/>
        <v>0</v>
      </c>
      <c r="FBE24">
        <f t="shared" si="320"/>
        <v>0</v>
      </c>
      <c r="FBF24">
        <f t="shared" si="320"/>
        <v>0</v>
      </c>
      <c r="FBG24">
        <f t="shared" ref="FBG24:FDR24" si="321">FBG14</f>
        <v>0</v>
      </c>
      <c r="FBH24">
        <f t="shared" si="321"/>
        <v>0</v>
      </c>
      <c r="FBI24">
        <f t="shared" si="321"/>
        <v>0</v>
      </c>
      <c r="FBJ24">
        <f t="shared" si="321"/>
        <v>0</v>
      </c>
      <c r="FBK24">
        <f t="shared" si="321"/>
        <v>0</v>
      </c>
      <c r="FBL24">
        <f t="shared" si="321"/>
        <v>0</v>
      </c>
      <c r="FBM24">
        <f t="shared" si="321"/>
        <v>0</v>
      </c>
      <c r="FBN24">
        <f t="shared" si="321"/>
        <v>0</v>
      </c>
      <c r="FBO24">
        <f t="shared" si="321"/>
        <v>0</v>
      </c>
      <c r="FBP24">
        <f t="shared" si="321"/>
        <v>0</v>
      </c>
      <c r="FBQ24">
        <f t="shared" si="321"/>
        <v>0</v>
      </c>
      <c r="FBR24">
        <f t="shared" si="321"/>
        <v>0</v>
      </c>
      <c r="FBS24">
        <f t="shared" si="321"/>
        <v>0</v>
      </c>
      <c r="FBT24">
        <f t="shared" si="321"/>
        <v>0</v>
      </c>
      <c r="FBU24">
        <f t="shared" si="321"/>
        <v>0</v>
      </c>
      <c r="FBV24">
        <f t="shared" si="321"/>
        <v>0</v>
      </c>
      <c r="FBW24">
        <f t="shared" si="321"/>
        <v>0</v>
      </c>
      <c r="FBX24">
        <f t="shared" si="321"/>
        <v>0</v>
      </c>
      <c r="FBY24">
        <f t="shared" si="321"/>
        <v>0</v>
      </c>
      <c r="FBZ24">
        <f t="shared" si="321"/>
        <v>0</v>
      </c>
      <c r="FCA24">
        <f t="shared" si="321"/>
        <v>0</v>
      </c>
      <c r="FCB24">
        <f t="shared" si="321"/>
        <v>0</v>
      </c>
      <c r="FCC24">
        <f t="shared" si="321"/>
        <v>0</v>
      </c>
      <c r="FCD24">
        <f t="shared" si="321"/>
        <v>0</v>
      </c>
      <c r="FCE24">
        <f t="shared" si="321"/>
        <v>0</v>
      </c>
      <c r="FCF24">
        <f t="shared" si="321"/>
        <v>0</v>
      </c>
      <c r="FCG24">
        <f t="shared" si="321"/>
        <v>0</v>
      </c>
      <c r="FCH24">
        <f t="shared" si="321"/>
        <v>0</v>
      </c>
      <c r="FCI24">
        <f t="shared" si="321"/>
        <v>0</v>
      </c>
      <c r="FCJ24">
        <f t="shared" si="321"/>
        <v>0</v>
      </c>
      <c r="FCK24">
        <f t="shared" si="321"/>
        <v>0</v>
      </c>
      <c r="FCL24">
        <f t="shared" si="321"/>
        <v>0</v>
      </c>
      <c r="FCM24">
        <f t="shared" si="321"/>
        <v>0</v>
      </c>
      <c r="FCN24">
        <f t="shared" si="321"/>
        <v>0</v>
      </c>
      <c r="FCO24">
        <f t="shared" si="321"/>
        <v>0</v>
      </c>
      <c r="FCP24">
        <f t="shared" si="321"/>
        <v>0</v>
      </c>
      <c r="FCQ24">
        <f t="shared" si="321"/>
        <v>0</v>
      </c>
      <c r="FCR24">
        <f t="shared" si="321"/>
        <v>0</v>
      </c>
      <c r="FCS24">
        <f t="shared" si="321"/>
        <v>0</v>
      </c>
      <c r="FCT24">
        <f t="shared" si="321"/>
        <v>0</v>
      </c>
      <c r="FCU24">
        <f t="shared" si="321"/>
        <v>0</v>
      </c>
      <c r="FCV24">
        <f t="shared" si="321"/>
        <v>0</v>
      </c>
      <c r="FCW24">
        <f t="shared" si="321"/>
        <v>0</v>
      </c>
      <c r="FCX24">
        <f t="shared" si="321"/>
        <v>0</v>
      </c>
      <c r="FCY24">
        <f t="shared" si="321"/>
        <v>0</v>
      </c>
      <c r="FCZ24">
        <f t="shared" si="321"/>
        <v>0</v>
      </c>
      <c r="FDA24">
        <f t="shared" si="321"/>
        <v>0</v>
      </c>
      <c r="FDB24">
        <f t="shared" si="321"/>
        <v>0</v>
      </c>
      <c r="FDC24">
        <f t="shared" si="321"/>
        <v>0</v>
      </c>
      <c r="FDD24">
        <f t="shared" si="321"/>
        <v>0</v>
      </c>
      <c r="FDE24">
        <f t="shared" si="321"/>
        <v>0</v>
      </c>
      <c r="FDF24">
        <f t="shared" si="321"/>
        <v>0</v>
      </c>
      <c r="FDG24">
        <f t="shared" si="321"/>
        <v>0</v>
      </c>
      <c r="FDH24">
        <f t="shared" si="321"/>
        <v>0</v>
      </c>
      <c r="FDI24">
        <f t="shared" si="321"/>
        <v>0</v>
      </c>
      <c r="FDJ24">
        <f t="shared" si="321"/>
        <v>0</v>
      </c>
      <c r="FDK24">
        <f t="shared" si="321"/>
        <v>0</v>
      </c>
      <c r="FDL24">
        <f t="shared" si="321"/>
        <v>0</v>
      </c>
      <c r="FDM24">
        <f t="shared" si="321"/>
        <v>0</v>
      </c>
      <c r="FDN24">
        <f t="shared" si="321"/>
        <v>0</v>
      </c>
      <c r="FDO24">
        <f t="shared" si="321"/>
        <v>0</v>
      </c>
      <c r="FDP24">
        <f t="shared" si="321"/>
        <v>0</v>
      </c>
      <c r="FDQ24">
        <f t="shared" si="321"/>
        <v>0</v>
      </c>
      <c r="FDR24">
        <f t="shared" si="321"/>
        <v>0</v>
      </c>
      <c r="FDS24">
        <f t="shared" ref="FDS24:FGD24" si="322">FDS14</f>
        <v>0</v>
      </c>
      <c r="FDT24">
        <f t="shared" si="322"/>
        <v>0</v>
      </c>
      <c r="FDU24">
        <f t="shared" si="322"/>
        <v>0</v>
      </c>
      <c r="FDV24">
        <f t="shared" si="322"/>
        <v>0</v>
      </c>
      <c r="FDW24">
        <f t="shared" si="322"/>
        <v>0</v>
      </c>
      <c r="FDX24">
        <f t="shared" si="322"/>
        <v>0</v>
      </c>
      <c r="FDY24">
        <f t="shared" si="322"/>
        <v>0</v>
      </c>
      <c r="FDZ24">
        <f t="shared" si="322"/>
        <v>0</v>
      </c>
      <c r="FEA24">
        <f t="shared" si="322"/>
        <v>0</v>
      </c>
      <c r="FEB24">
        <f t="shared" si="322"/>
        <v>0</v>
      </c>
      <c r="FEC24">
        <f t="shared" si="322"/>
        <v>0</v>
      </c>
      <c r="FED24">
        <f t="shared" si="322"/>
        <v>0</v>
      </c>
      <c r="FEE24">
        <f t="shared" si="322"/>
        <v>0</v>
      </c>
      <c r="FEF24">
        <f t="shared" si="322"/>
        <v>0</v>
      </c>
      <c r="FEG24">
        <f t="shared" si="322"/>
        <v>0</v>
      </c>
      <c r="FEH24">
        <f t="shared" si="322"/>
        <v>0</v>
      </c>
      <c r="FEI24">
        <f t="shared" si="322"/>
        <v>0</v>
      </c>
      <c r="FEJ24">
        <f t="shared" si="322"/>
        <v>0</v>
      </c>
      <c r="FEK24">
        <f t="shared" si="322"/>
        <v>0</v>
      </c>
      <c r="FEL24">
        <f t="shared" si="322"/>
        <v>0</v>
      </c>
      <c r="FEM24">
        <f t="shared" si="322"/>
        <v>0</v>
      </c>
      <c r="FEN24">
        <f t="shared" si="322"/>
        <v>0</v>
      </c>
      <c r="FEO24">
        <f t="shared" si="322"/>
        <v>0</v>
      </c>
      <c r="FEP24">
        <f t="shared" si="322"/>
        <v>0</v>
      </c>
      <c r="FEQ24">
        <f t="shared" si="322"/>
        <v>0</v>
      </c>
      <c r="FER24">
        <f t="shared" si="322"/>
        <v>0</v>
      </c>
      <c r="FES24">
        <f t="shared" si="322"/>
        <v>0</v>
      </c>
      <c r="FET24">
        <f t="shared" si="322"/>
        <v>0</v>
      </c>
      <c r="FEU24">
        <f t="shared" si="322"/>
        <v>0</v>
      </c>
      <c r="FEV24">
        <f t="shared" si="322"/>
        <v>0</v>
      </c>
      <c r="FEW24">
        <f t="shared" si="322"/>
        <v>0</v>
      </c>
      <c r="FEX24">
        <f t="shared" si="322"/>
        <v>0</v>
      </c>
      <c r="FEY24">
        <f t="shared" si="322"/>
        <v>0</v>
      </c>
      <c r="FEZ24">
        <f t="shared" si="322"/>
        <v>0</v>
      </c>
      <c r="FFA24">
        <f t="shared" si="322"/>
        <v>0</v>
      </c>
      <c r="FFB24">
        <f t="shared" si="322"/>
        <v>0</v>
      </c>
      <c r="FFC24">
        <f t="shared" si="322"/>
        <v>0</v>
      </c>
      <c r="FFD24">
        <f t="shared" si="322"/>
        <v>0</v>
      </c>
      <c r="FFE24">
        <f t="shared" si="322"/>
        <v>0</v>
      </c>
      <c r="FFF24">
        <f t="shared" si="322"/>
        <v>0</v>
      </c>
      <c r="FFG24">
        <f t="shared" si="322"/>
        <v>0</v>
      </c>
      <c r="FFH24">
        <f t="shared" si="322"/>
        <v>0</v>
      </c>
      <c r="FFI24">
        <f t="shared" si="322"/>
        <v>0</v>
      </c>
      <c r="FFJ24">
        <f t="shared" si="322"/>
        <v>0</v>
      </c>
      <c r="FFK24">
        <f t="shared" si="322"/>
        <v>0</v>
      </c>
      <c r="FFL24">
        <f t="shared" si="322"/>
        <v>0</v>
      </c>
      <c r="FFM24">
        <f t="shared" si="322"/>
        <v>0</v>
      </c>
      <c r="FFN24">
        <f t="shared" si="322"/>
        <v>0</v>
      </c>
      <c r="FFO24">
        <f t="shared" si="322"/>
        <v>0</v>
      </c>
      <c r="FFP24">
        <f t="shared" si="322"/>
        <v>0</v>
      </c>
      <c r="FFQ24">
        <f t="shared" si="322"/>
        <v>0</v>
      </c>
      <c r="FFR24">
        <f t="shared" si="322"/>
        <v>0</v>
      </c>
      <c r="FFS24">
        <f t="shared" si="322"/>
        <v>0</v>
      </c>
      <c r="FFT24">
        <f t="shared" si="322"/>
        <v>0</v>
      </c>
      <c r="FFU24">
        <f t="shared" si="322"/>
        <v>0</v>
      </c>
      <c r="FFV24">
        <f t="shared" si="322"/>
        <v>0</v>
      </c>
      <c r="FFW24">
        <f t="shared" si="322"/>
        <v>0</v>
      </c>
      <c r="FFX24">
        <f t="shared" si="322"/>
        <v>0</v>
      </c>
      <c r="FFY24">
        <f t="shared" si="322"/>
        <v>0</v>
      </c>
      <c r="FFZ24">
        <f t="shared" si="322"/>
        <v>0</v>
      </c>
      <c r="FGA24">
        <f t="shared" si="322"/>
        <v>0</v>
      </c>
      <c r="FGB24">
        <f t="shared" si="322"/>
        <v>0</v>
      </c>
      <c r="FGC24">
        <f t="shared" si="322"/>
        <v>0</v>
      </c>
      <c r="FGD24">
        <f t="shared" si="322"/>
        <v>0</v>
      </c>
      <c r="FGE24">
        <f t="shared" ref="FGE24:FIP24" si="323">FGE14</f>
        <v>0</v>
      </c>
      <c r="FGF24">
        <f t="shared" si="323"/>
        <v>0</v>
      </c>
      <c r="FGG24">
        <f t="shared" si="323"/>
        <v>0</v>
      </c>
      <c r="FGH24">
        <f t="shared" si="323"/>
        <v>0</v>
      </c>
      <c r="FGI24">
        <f t="shared" si="323"/>
        <v>0</v>
      </c>
      <c r="FGJ24">
        <f t="shared" si="323"/>
        <v>0</v>
      </c>
      <c r="FGK24">
        <f t="shared" si="323"/>
        <v>0</v>
      </c>
      <c r="FGL24">
        <f t="shared" si="323"/>
        <v>0</v>
      </c>
      <c r="FGM24">
        <f t="shared" si="323"/>
        <v>0</v>
      </c>
      <c r="FGN24">
        <f t="shared" si="323"/>
        <v>0</v>
      </c>
      <c r="FGO24">
        <f t="shared" si="323"/>
        <v>0</v>
      </c>
      <c r="FGP24">
        <f t="shared" si="323"/>
        <v>0</v>
      </c>
      <c r="FGQ24">
        <f t="shared" si="323"/>
        <v>0</v>
      </c>
      <c r="FGR24">
        <f t="shared" si="323"/>
        <v>0</v>
      </c>
      <c r="FGS24">
        <f t="shared" si="323"/>
        <v>0</v>
      </c>
      <c r="FGT24">
        <f t="shared" si="323"/>
        <v>0</v>
      </c>
      <c r="FGU24">
        <f t="shared" si="323"/>
        <v>0</v>
      </c>
      <c r="FGV24">
        <f t="shared" si="323"/>
        <v>0</v>
      </c>
      <c r="FGW24">
        <f t="shared" si="323"/>
        <v>0</v>
      </c>
      <c r="FGX24">
        <f t="shared" si="323"/>
        <v>0</v>
      </c>
      <c r="FGY24">
        <f t="shared" si="323"/>
        <v>0</v>
      </c>
      <c r="FGZ24">
        <f t="shared" si="323"/>
        <v>0</v>
      </c>
      <c r="FHA24">
        <f t="shared" si="323"/>
        <v>0</v>
      </c>
      <c r="FHB24">
        <f t="shared" si="323"/>
        <v>0</v>
      </c>
      <c r="FHC24">
        <f t="shared" si="323"/>
        <v>0</v>
      </c>
      <c r="FHD24">
        <f t="shared" si="323"/>
        <v>0</v>
      </c>
      <c r="FHE24">
        <f t="shared" si="323"/>
        <v>0</v>
      </c>
      <c r="FHF24">
        <f t="shared" si="323"/>
        <v>0</v>
      </c>
      <c r="FHG24">
        <f t="shared" si="323"/>
        <v>0</v>
      </c>
      <c r="FHH24">
        <f t="shared" si="323"/>
        <v>0</v>
      </c>
      <c r="FHI24">
        <f t="shared" si="323"/>
        <v>0</v>
      </c>
      <c r="FHJ24">
        <f t="shared" si="323"/>
        <v>0</v>
      </c>
      <c r="FHK24">
        <f t="shared" si="323"/>
        <v>0</v>
      </c>
      <c r="FHL24">
        <f t="shared" si="323"/>
        <v>0</v>
      </c>
      <c r="FHM24">
        <f t="shared" si="323"/>
        <v>0</v>
      </c>
      <c r="FHN24">
        <f t="shared" si="323"/>
        <v>0</v>
      </c>
      <c r="FHO24">
        <f t="shared" si="323"/>
        <v>0</v>
      </c>
      <c r="FHP24">
        <f t="shared" si="323"/>
        <v>0</v>
      </c>
      <c r="FHQ24">
        <f t="shared" si="323"/>
        <v>0</v>
      </c>
      <c r="FHR24">
        <f t="shared" si="323"/>
        <v>0</v>
      </c>
      <c r="FHS24">
        <f t="shared" si="323"/>
        <v>0</v>
      </c>
      <c r="FHT24">
        <f t="shared" si="323"/>
        <v>0</v>
      </c>
      <c r="FHU24">
        <f t="shared" si="323"/>
        <v>0</v>
      </c>
      <c r="FHV24">
        <f t="shared" si="323"/>
        <v>0</v>
      </c>
      <c r="FHW24">
        <f t="shared" si="323"/>
        <v>0</v>
      </c>
      <c r="FHX24">
        <f t="shared" si="323"/>
        <v>0</v>
      </c>
      <c r="FHY24">
        <f t="shared" si="323"/>
        <v>0</v>
      </c>
      <c r="FHZ24">
        <f t="shared" si="323"/>
        <v>0</v>
      </c>
      <c r="FIA24">
        <f t="shared" si="323"/>
        <v>0</v>
      </c>
      <c r="FIB24">
        <f t="shared" si="323"/>
        <v>0</v>
      </c>
      <c r="FIC24">
        <f t="shared" si="323"/>
        <v>0</v>
      </c>
      <c r="FID24">
        <f t="shared" si="323"/>
        <v>0</v>
      </c>
      <c r="FIE24">
        <f t="shared" si="323"/>
        <v>0</v>
      </c>
      <c r="FIF24">
        <f t="shared" si="323"/>
        <v>0</v>
      </c>
      <c r="FIG24">
        <f t="shared" si="323"/>
        <v>0</v>
      </c>
      <c r="FIH24">
        <f t="shared" si="323"/>
        <v>0</v>
      </c>
      <c r="FII24">
        <f t="shared" si="323"/>
        <v>0</v>
      </c>
      <c r="FIJ24">
        <f t="shared" si="323"/>
        <v>0</v>
      </c>
      <c r="FIK24">
        <f t="shared" si="323"/>
        <v>0</v>
      </c>
      <c r="FIL24">
        <f t="shared" si="323"/>
        <v>0</v>
      </c>
      <c r="FIM24">
        <f t="shared" si="323"/>
        <v>0</v>
      </c>
      <c r="FIN24">
        <f t="shared" si="323"/>
        <v>0</v>
      </c>
      <c r="FIO24">
        <f t="shared" si="323"/>
        <v>0</v>
      </c>
      <c r="FIP24">
        <f t="shared" si="323"/>
        <v>0</v>
      </c>
      <c r="FIQ24">
        <f t="shared" ref="FIQ24:FLB24" si="324">FIQ14</f>
        <v>0</v>
      </c>
      <c r="FIR24">
        <f t="shared" si="324"/>
        <v>0</v>
      </c>
      <c r="FIS24">
        <f t="shared" si="324"/>
        <v>0</v>
      </c>
      <c r="FIT24">
        <f t="shared" si="324"/>
        <v>0</v>
      </c>
      <c r="FIU24">
        <f t="shared" si="324"/>
        <v>0</v>
      </c>
      <c r="FIV24">
        <f t="shared" si="324"/>
        <v>0</v>
      </c>
      <c r="FIW24">
        <f t="shared" si="324"/>
        <v>0</v>
      </c>
      <c r="FIX24">
        <f t="shared" si="324"/>
        <v>0</v>
      </c>
      <c r="FIY24">
        <f t="shared" si="324"/>
        <v>0</v>
      </c>
      <c r="FIZ24">
        <f t="shared" si="324"/>
        <v>0</v>
      </c>
      <c r="FJA24">
        <f t="shared" si="324"/>
        <v>0</v>
      </c>
      <c r="FJB24">
        <f t="shared" si="324"/>
        <v>0</v>
      </c>
      <c r="FJC24">
        <f t="shared" si="324"/>
        <v>0</v>
      </c>
      <c r="FJD24">
        <f t="shared" si="324"/>
        <v>0</v>
      </c>
      <c r="FJE24">
        <f t="shared" si="324"/>
        <v>0</v>
      </c>
      <c r="FJF24">
        <f t="shared" si="324"/>
        <v>0</v>
      </c>
      <c r="FJG24">
        <f t="shared" si="324"/>
        <v>0</v>
      </c>
      <c r="FJH24">
        <f t="shared" si="324"/>
        <v>0</v>
      </c>
      <c r="FJI24">
        <f t="shared" si="324"/>
        <v>0</v>
      </c>
      <c r="FJJ24">
        <f t="shared" si="324"/>
        <v>0</v>
      </c>
      <c r="FJK24">
        <f t="shared" si="324"/>
        <v>0</v>
      </c>
      <c r="FJL24">
        <f t="shared" si="324"/>
        <v>0</v>
      </c>
      <c r="FJM24">
        <f t="shared" si="324"/>
        <v>0</v>
      </c>
      <c r="FJN24">
        <f t="shared" si="324"/>
        <v>0</v>
      </c>
      <c r="FJO24">
        <f t="shared" si="324"/>
        <v>0</v>
      </c>
      <c r="FJP24">
        <f t="shared" si="324"/>
        <v>0</v>
      </c>
      <c r="FJQ24">
        <f t="shared" si="324"/>
        <v>0</v>
      </c>
      <c r="FJR24">
        <f t="shared" si="324"/>
        <v>0</v>
      </c>
      <c r="FJS24">
        <f t="shared" si="324"/>
        <v>0</v>
      </c>
      <c r="FJT24">
        <f t="shared" si="324"/>
        <v>0</v>
      </c>
      <c r="FJU24">
        <f t="shared" si="324"/>
        <v>0</v>
      </c>
      <c r="FJV24">
        <f t="shared" si="324"/>
        <v>0</v>
      </c>
      <c r="FJW24">
        <f t="shared" si="324"/>
        <v>0</v>
      </c>
      <c r="FJX24">
        <f t="shared" si="324"/>
        <v>0</v>
      </c>
      <c r="FJY24">
        <f t="shared" si="324"/>
        <v>0</v>
      </c>
      <c r="FJZ24">
        <f t="shared" si="324"/>
        <v>0</v>
      </c>
      <c r="FKA24">
        <f t="shared" si="324"/>
        <v>0</v>
      </c>
      <c r="FKB24">
        <f t="shared" si="324"/>
        <v>0</v>
      </c>
      <c r="FKC24">
        <f t="shared" si="324"/>
        <v>0</v>
      </c>
      <c r="FKD24">
        <f t="shared" si="324"/>
        <v>0</v>
      </c>
      <c r="FKE24">
        <f t="shared" si="324"/>
        <v>0</v>
      </c>
      <c r="FKF24">
        <f t="shared" si="324"/>
        <v>0</v>
      </c>
      <c r="FKG24">
        <f t="shared" si="324"/>
        <v>0</v>
      </c>
      <c r="FKH24">
        <f t="shared" si="324"/>
        <v>0</v>
      </c>
      <c r="FKI24">
        <f t="shared" si="324"/>
        <v>0</v>
      </c>
      <c r="FKJ24">
        <f t="shared" si="324"/>
        <v>0</v>
      </c>
      <c r="FKK24">
        <f t="shared" si="324"/>
        <v>0</v>
      </c>
      <c r="FKL24">
        <f t="shared" si="324"/>
        <v>0</v>
      </c>
      <c r="FKM24">
        <f t="shared" si="324"/>
        <v>0</v>
      </c>
      <c r="FKN24">
        <f t="shared" si="324"/>
        <v>0</v>
      </c>
      <c r="FKO24">
        <f t="shared" si="324"/>
        <v>0</v>
      </c>
      <c r="FKP24">
        <f t="shared" si="324"/>
        <v>0</v>
      </c>
      <c r="FKQ24">
        <f t="shared" si="324"/>
        <v>0</v>
      </c>
      <c r="FKR24">
        <f t="shared" si="324"/>
        <v>0</v>
      </c>
      <c r="FKS24">
        <f t="shared" si="324"/>
        <v>0</v>
      </c>
      <c r="FKT24">
        <f t="shared" si="324"/>
        <v>0</v>
      </c>
      <c r="FKU24">
        <f t="shared" si="324"/>
        <v>0</v>
      </c>
      <c r="FKV24">
        <f t="shared" si="324"/>
        <v>0</v>
      </c>
      <c r="FKW24">
        <f t="shared" si="324"/>
        <v>0</v>
      </c>
      <c r="FKX24">
        <f t="shared" si="324"/>
        <v>0</v>
      </c>
      <c r="FKY24">
        <f t="shared" si="324"/>
        <v>0</v>
      </c>
      <c r="FKZ24">
        <f t="shared" si="324"/>
        <v>0</v>
      </c>
      <c r="FLA24">
        <f t="shared" si="324"/>
        <v>0</v>
      </c>
      <c r="FLB24">
        <f t="shared" si="324"/>
        <v>0</v>
      </c>
      <c r="FLC24">
        <f t="shared" ref="FLC24:FNN24" si="325">FLC14</f>
        <v>0</v>
      </c>
      <c r="FLD24">
        <f t="shared" si="325"/>
        <v>0</v>
      </c>
      <c r="FLE24">
        <f t="shared" si="325"/>
        <v>0</v>
      </c>
      <c r="FLF24">
        <f t="shared" si="325"/>
        <v>0</v>
      </c>
      <c r="FLG24">
        <f t="shared" si="325"/>
        <v>0</v>
      </c>
      <c r="FLH24">
        <f t="shared" si="325"/>
        <v>0</v>
      </c>
      <c r="FLI24">
        <f t="shared" si="325"/>
        <v>0</v>
      </c>
      <c r="FLJ24">
        <f t="shared" si="325"/>
        <v>0</v>
      </c>
      <c r="FLK24">
        <f t="shared" si="325"/>
        <v>0</v>
      </c>
      <c r="FLL24">
        <f t="shared" si="325"/>
        <v>0</v>
      </c>
      <c r="FLM24">
        <f t="shared" si="325"/>
        <v>0</v>
      </c>
      <c r="FLN24">
        <f t="shared" si="325"/>
        <v>0</v>
      </c>
      <c r="FLO24">
        <f t="shared" si="325"/>
        <v>0</v>
      </c>
      <c r="FLP24">
        <f t="shared" si="325"/>
        <v>0</v>
      </c>
      <c r="FLQ24">
        <f t="shared" si="325"/>
        <v>0</v>
      </c>
      <c r="FLR24">
        <f t="shared" si="325"/>
        <v>0</v>
      </c>
      <c r="FLS24">
        <f t="shared" si="325"/>
        <v>0</v>
      </c>
      <c r="FLT24">
        <f t="shared" si="325"/>
        <v>0</v>
      </c>
      <c r="FLU24">
        <f t="shared" si="325"/>
        <v>0</v>
      </c>
      <c r="FLV24">
        <f t="shared" si="325"/>
        <v>0</v>
      </c>
      <c r="FLW24">
        <f t="shared" si="325"/>
        <v>0</v>
      </c>
      <c r="FLX24">
        <f t="shared" si="325"/>
        <v>0</v>
      </c>
      <c r="FLY24">
        <f t="shared" si="325"/>
        <v>0</v>
      </c>
      <c r="FLZ24">
        <f t="shared" si="325"/>
        <v>0</v>
      </c>
      <c r="FMA24">
        <f t="shared" si="325"/>
        <v>0</v>
      </c>
      <c r="FMB24">
        <f t="shared" si="325"/>
        <v>0</v>
      </c>
      <c r="FMC24">
        <f t="shared" si="325"/>
        <v>0</v>
      </c>
      <c r="FMD24">
        <f t="shared" si="325"/>
        <v>0</v>
      </c>
      <c r="FME24">
        <f t="shared" si="325"/>
        <v>0</v>
      </c>
      <c r="FMF24">
        <f t="shared" si="325"/>
        <v>0</v>
      </c>
      <c r="FMG24">
        <f t="shared" si="325"/>
        <v>0</v>
      </c>
      <c r="FMH24">
        <f t="shared" si="325"/>
        <v>0</v>
      </c>
      <c r="FMI24">
        <f t="shared" si="325"/>
        <v>0</v>
      </c>
      <c r="FMJ24">
        <f t="shared" si="325"/>
        <v>0</v>
      </c>
      <c r="FMK24">
        <f t="shared" si="325"/>
        <v>0</v>
      </c>
      <c r="FML24">
        <f t="shared" si="325"/>
        <v>0</v>
      </c>
      <c r="FMM24">
        <f t="shared" si="325"/>
        <v>0</v>
      </c>
      <c r="FMN24">
        <f t="shared" si="325"/>
        <v>0</v>
      </c>
      <c r="FMO24">
        <f t="shared" si="325"/>
        <v>0</v>
      </c>
      <c r="FMP24">
        <f t="shared" si="325"/>
        <v>0</v>
      </c>
      <c r="FMQ24">
        <f t="shared" si="325"/>
        <v>0</v>
      </c>
      <c r="FMR24">
        <f t="shared" si="325"/>
        <v>0</v>
      </c>
      <c r="FMS24">
        <f t="shared" si="325"/>
        <v>0</v>
      </c>
      <c r="FMT24">
        <f t="shared" si="325"/>
        <v>0</v>
      </c>
      <c r="FMU24">
        <f t="shared" si="325"/>
        <v>0</v>
      </c>
      <c r="FMV24">
        <f t="shared" si="325"/>
        <v>0</v>
      </c>
      <c r="FMW24">
        <f t="shared" si="325"/>
        <v>0</v>
      </c>
      <c r="FMX24">
        <f t="shared" si="325"/>
        <v>0</v>
      </c>
      <c r="FMY24">
        <f t="shared" si="325"/>
        <v>0</v>
      </c>
      <c r="FMZ24">
        <f t="shared" si="325"/>
        <v>0</v>
      </c>
      <c r="FNA24">
        <f t="shared" si="325"/>
        <v>0</v>
      </c>
      <c r="FNB24">
        <f t="shared" si="325"/>
        <v>0</v>
      </c>
      <c r="FNC24">
        <f t="shared" si="325"/>
        <v>0</v>
      </c>
      <c r="FND24">
        <f t="shared" si="325"/>
        <v>0</v>
      </c>
      <c r="FNE24">
        <f t="shared" si="325"/>
        <v>0</v>
      </c>
      <c r="FNF24">
        <f t="shared" si="325"/>
        <v>0</v>
      </c>
      <c r="FNG24">
        <f t="shared" si="325"/>
        <v>0</v>
      </c>
      <c r="FNH24">
        <f t="shared" si="325"/>
        <v>0</v>
      </c>
      <c r="FNI24">
        <f t="shared" si="325"/>
        <v>0</v>
      </c>
      <c r="FNJ24">
        <f t="shared" si="325"/>
        <v>0</v>
      </c>
      <c r="FNK24">
        <f t="shared" si="325"/>
        <v>0</v>
      </c>
      <c r="FNL24">
        <f t="shared" si="325"/>
        <v>0</v>
      </c>
      <c r="FNM24">
        <f t="shared" si="325"/>
        <v>0</v>
      </c>
      <c r="FNN24">
        <f t="shared" si="325"/>
        <v>0</v>
      </c>
      <c r="FNO24">
        <f t="shared" ref="FNO24:FPZ24" si="326">FNO14</f>
        <v>0</v>
      </c>
      <c r="FNP24">
        <f t="shared" si="326"/>
        <v>0</v>
      </c>
      <c r="FNQ24">
        <f t="shared" si="326"/>
        <v>0</v>
      </c>
      <c r="FNR24">
        <f t="shared" si="326"/>
        <v>0</v>
      </c>
      <c r="FNS24">
        <f t="shared" si="326"/>
        <v>0</v>
      </c>
      <c r="FNT24">
        <f t="shared" si="326"/>
        <v>0</v>
      </c>
      <c r="FNU24">
        <f t="shared" si="326"/>
        <v>0</v>
      </c>
      <c r="FNV24">
        <f t="shared" si="326"/>
        <v>0</v>
      </c>
      <c r="FNW24">
        <f t="shared" si="326"/>
        <v>0</v>
      </c>
      <c r="FNX24">
        <f t="shared" si="326"/>
        <v>0</v>
      </c>
      <c r="FNY24">
        <f t="shared" si="326"/>
        <v>0</v>
      </c>
      <c r="FNZ24">
        <f t="shared" si="326"/>
        <v>0</v>
      </c>
      <c r="FOA24">
        <f t="shared" si="326"/>
        <v>0</v>
      </c>
      <c r="FOB24">
        <f t="shared" si="326"/>
        <v>0</v>
      </c>
      <c r="FOC24">
        <f t="shared" si="326"/>
        <v>0</v>
      </c>
      <c r="FOD24">
        <f t="shared" si="326"/>
        <v>0</v>
      </c>
      <c r="FOE24">
        <f t="shared" si="326"/>
        <v>0</v>
      </c>
      <c r="FOF24">
        <f t="shared" si="326"/>
        <v>0</v>
      </c>
      <c r="FOG24">
        <f t="shared" si="326"/>
        <v>0</v>
      </c>
      <c r="FOH24">
        <f t="shared" si="326"/>
        <v>0</v>
      </c>
      <c r="FOI24">
        <f t="shared" si="326"/>
        <v>0</v>
      </c>
      <c r="FOJ24">
        <f t="shared" si="326"/>
        <v>0</v>
      </c>
      <c r="FOK24">
        <f t="shared" si="326"/>
        <v>0</v>
      </c>
      <c r="FOL24">
        <f t="shared" si="326"/>
        <v>0</v>
      </c>
      <c r="FOM24">
        <f t="shared" si="326"/>
        <v>0</v>
      </c>
      <c r="FON24">
        <f t="shared" si="326"/>
        <v>0</v>
      </c>
      <c r="FOO24">
        <f t="shared" si="326"/>
        <v>0</v>
      </c>
      <c r="FOP24">
        <f t="shared" si="326"/>
        <v>0</v>
      </c>
      <c r="FOQ24">
        <f t="shared" si="326"/>
        <v>0</v>
      </c>
      <c r="FOR24">
        <f t="shared" si="326"/>
        <v>0</v>
      </c>
      <c r="FOS24">
        <f t="shared" si="326"/>
        <v>0</v>
      </c>
      <c r="FOT24">
        <f t="shared" si="326"/>
        <v>0</v>
      </c>
      <c r="FOU24">
        <f t="shared" si="326"/>
        <v>0</v>
      </c>
      <c r="FOV24">
        <f t="shared" si="326"/>
        <v>0</v>
      </c>
      <c r="FOW24">
        <f t="shared" si="326"/>
        <v>0</v>
      </c>
      <c r="FOX24">
        <f t="shared" si="326"/>
        <v>0</v>
      </c>
      <c r="FOY24">
        <f t="shared" si="326"/>
        <v>0</v>
      </c>
      <c r="FOZ24">
        <f t="shared" si="326"/>
        <v>0</v>
      </c>
      <c r="FPA24">
        <f t="shared" si="326"/>
        <v>0</v>
      </c>
      <c r="FPB24">
        <f t="shared" si="326"/>
        <v>0</v>
      </c>
      <c r="FPC24">
        <f t="shared" si="326"/>
        <v>0</v>
      </c>
      <c r="FPD24">
        <f t="shared" si="326"/>
        <v>0</v>
      </c>
      <c r="FPE24">
        <f t="shared" si="326"/>
        <v>0</v>
      </c>
      <c r="FPF24">
        <f t="shared" si="326"/>
        <v>0</v>
      </c>
      <c r="FPG24">
        <f t="shared" si="326"/>
        <v>0</v>
      </c>
      <c r="FPH24">
        <f t="shared" si="326"/>
        <v>0</v>
      </c>
      <c r="FPI24">
        <f t="shared" si="326"/>
        <v>0</v>
      </c>
      <c r="FPJ24">
        <f t="shared" si="326"/>
        <v>0</v>
      </c>
      <c r="FPK24">
        <f t="shared" si="326"/>
        <v>0</v>
      </c>
      <c r="FPL24">
        <f t="shared" si="326"/>
        <v>0</v>
      </c>
      <c r="FPM24">
        <f t="shared" si="326"/>
        <v>0</v>
      </c>
      <c r="FPN24">
        <f t="shared" si="326"/>
        <v>0</v>
      </c>
      <c r="FPO24">
        <f t="shared" si="326"/>
        <v>0</v>
      </c>
      <c r="FPP24">
        <f t="shared" si="326"/>
        <v>0</v>
      </c>
      <c r="FPQ24">
        <f t="shared" si="326"/>
        <v>0</v>
      </c>
      <c r="FPR24">
        <f t="shared" si="326"/>
        <v>0</v>
      </c>
      <c r="FPS24">
        <f t="shared" si="326"/>
        <v>0</v>
      </c>
      <c r="FPT24">
        <f t="shared" si="326"/>
        <v>0</v>
      </c>
      <c r="FPU24">
        <f t="shared" si="326"/>
        <v>0</v>
      </c>
      <c r="FPV24">
        <f t="shared" si="326"/>
        <v>0</v>
      </c>
      <c r="FPW24">
        <f t="shared" si="326"/>
        <v>0</v>
      </c>
      <c r="FPX24">
        <f t="shared" si="326"/>
        <v>0</v>
      </c>
      <c r="FPY24">
        <f t="shared" si="326"/>
        <v>0</v>
      </c>
      <c r="FPZ24">
        <f t="shared" si="326"/>
        <v>0</v>
      </c>
      <c r="FQA24">
        <f t="shared" ref="FQA24:FSL24" si="327">FQA14</f>
        <v>0</v>
      </c>
      <c r="FQB24">
        <f t="shared" si="327"/>
        <v>0</v>
      </c>
      <c r="FQC24">
        <f t="shared" si="327"/>
        <v>0</v>
      </c>
      <c r="FQD24">
        <f t="shared" si="327"/>
        <v>0</v>
      </c>
      <c r="FQE24">
        <f t="shared" si="327"/>
        <v>0</v>
      </c>
      <c r="FQF24">
        <f t="shared" si="327"/>
        <v>0</v>
      </c>
      <c r="FQG24">
        <f t="shared" si="327"/>
        <v>0</v>
      </c>
      <c r="FQH24">
        <f t="shared" si="327"/>
        <v>0</v>
      </c>
      <c r="FQI24">
        <f t="shared" si="327"/>
        <v>0</v>
      </c>
      <c r="FQJ24">
        <f t="shared" si="327"/>
        <v>0</v>
      </c>
      <c r="FQK24">
        <f t="shared" si="327"/>
        <v>0</v>
      </c>
      <c r="FQL24">
        <f t="shared" si="327"/>
        <v>0</v>
      </c>
      <c r="FQM24">
        <f t="shared" si="327"/>
        <v>0</v>
      </c>
      <c r="FQN24">
        <f t="shared" si="327"/>
        <v>0</v>
      </c>
      <c r="FQO24">
        <f t="shared" si="327"/>
        <v>0</v>
      </c>
      <c r="FQP24">
        <f t="shared" si="327"/>
        <v>0</v>
      </c>
      <c r="FQQ24">
        <f t="shared" si="327"/>
        <v>0</v>
      </c>
      <c r="FQR24">
        <f t="shared" si="327"/>
        <v>0</v>
      </c>
      <c r="FQS24">
        <f t="shared" si="327"/>
        <v>0</v>
      </c>
      <c r="FQT24">
        <f t="shared" si="327"/>
        <v>0</v>
      </c>
      <c r="FQU24">
        <f t="shared" si="327"/>
        <v>0</v>
      </c>
      <c r="FQV24">
        <f t="shared" si="327"/>
        <v>0</v>
      </c>
      <c r="FQW24">
        <f t="shared" si="327"/>
        <v>0</v>
      </c>
      <c r="FQX24">
        <f t="shared" si="327"/>
        <v>0</v>
      </c>
      <c r="FQY24">
        <f t="shared" si="327"/>
        <v>0</v>
      </c>
      <c r="FQZ24">
        <f t="shared" si="327"/>
        <v>0</v>
      </c>
      <c r="FRA24">
        <f t="shared" si="327"/>
        <v>0</v>
      </c>
      <c r="FRB24">
        <f t="shared" si="327"/>
        <v>0</v>
      </c>
      <c r="FRC24">
        <f t="shared" si="327"/>
        <v>0</v>
      </c>
      <c r="FRD24">
        <f t="shared" si="327"/>
        <v>0</v>
      </c>
      <c r="FRE24">
        <f t="shared" si="327"/>
        <v>0</v>
      </c>
      <c r="FRF24">
        <f t="shared" si="327"/>
        <v>0</v>
      </c>
      <c r="FRG24">
        <f t="shared" si="327"/>
        <v>0</v>
      </c>
      <c r="FRH24">
        <f t="shared" si="327"/>
        <v>0</v>
      </c>
      <c r="FRI24">
        <f t="shared" si="327"/>
        <v>0</v>
      </c>
      <c r="FRJ24">
        <f t="shared" si="327"/>
        <v>0</v>
      </c>
      <c r="FRK24">
        <f t="shared" si="327"/>
        <v>0</v>
      </c>
      <c r="FRL24">
        <f t="shared" si="327"/>
        <v>0</v>
      </c>
      <c r="FRM24">
        <f t="shared" si="327"/>
        <v>0</v>
      </c>
      <c r="FRN24">
        <f t="shared" si="327"/>
        <v>0</v>
      </c>
      <c r="FRO24">
        <f t="shared" si="327"/>
        <v>0</v>
      </c>
      <c r="FRP24">
        <f t="shared" si="327"/>
        <v>0</v>
      </c>
      <c r="FRQ24">
        <f t="shared" si="327"/>
        <v>0</v>
      </c>
      <c r="FRR24">
        <f t="shared" si="327"/>
        <v>0</v>
      </c>
      <c r="FRS24">
        <f t="shared" si="327"/>
        <v>0</v>
      </c>
      <c r="FRT24">
        <f t="shared" si="327"/>
        <v>0</v>
      </c>
      <c r="FRU24">
        <f t="shared" si="327"/>
        <v>0</v>
      </c>
      <c r="FRV24">
        <f t="shared" si="327"/>
        <v>0</v>
      </c>
      <c r="FRW24">
        <f t="shared" si="327"/>
        <v>0</v>
      </c>
      <c r="FRX24">
        <f t="shared" si="327"/>
        <v>0</v>
      </c>
      <c r="FRY24">
        <f t="shared" si="327"/>
        <v>0</v>
      </c>
      <c r="FRZ24">
        <f t="shared" si="327"/>
        <v>0</v>
      </c>
      <c r="FSA24">
        <f t="shared" si="327"/>
        <v>0</v>
      </c>
      <c r="FSB24">
        <f t="shared" si="327"/>
        <v>0</v>
      </c>
      <c r="FSC24">
        <f t="shared" si="327"/>
        <v>0</v>
      </c>
      <c r="FSD24">
        <f t="shared" si="327"/>
        <v>0</v>
      </c>
      <c r="FSE24">
        <f t="shared" si="327"/>
        <v>0</v>
      </c>
      <c r="FSF24">
        <f t="shared" si="327"/>
        <v>0</v>
      </c>
      <c r="FSG24">
        <f t="shared" si="327"/>
        <v>0</v>
      </c>
      <c r="FSH24">
        <f t="shared" si="327"/>
        <v>0</v>
      </c>
      <c r="FSI24">
        <f t="shared" si="327"/>
        <v>0</v>
      </c>
      <c r="FSJ24">
        <f t="shared" si="327"/>
        <v>0</v>
      </c>
      <c r="FSK24">
        <f t="shared" si="327"/>
        <v>0</v>
      </c>
      <c r="FSL24">
        <f t="shared" si="327"/>
        <v>0</v>
      </c>
      <c r="FSM24">
        <f t="shared" ref="FSM24:FUX24" si="328">FSM14</f>
        <v>0</v>
      </c>
      <c r="FSN24">
        <f t="shared" si="328"/>
        <v>0</v>
      </c>
      <c r="FSO24">
        <f t="shared" si="328"/>
        <v>0</v>
      </c>
      <c r="FSP24">
        <f t="shared" si="328"/>
        <v>0</v>
      </c>
      <c r="FSQ24">
        <f t="shared" si="328"/>
        <v>0</v>
      </c>
      <c r="FSR24">
        <f t="shared" si="328"/>
        <v>0</v>
      </c>
      <c r="FSS24">
        <f t="shared" si="328"/>
        <v>0</v>
      </c>
      <c r="FST24">
        <f t="shared" si="328"/>
        <v>0</v>
      </c>
      <c r="FSU24">
        <f t="shared" si="328"/>
        <v>0</v>
      </c>
      <c r="FSV24">
        <f t="shared" si="328"/>
        <v>0</v>
      </c>
      <c r="FSW24">
        <f t="shared" si="328"/>
        <v>0</v>
      </c>
      <c r="FSX24">
        <f t="shared" si="328"/>
        <v>0</v>
      </c>
      <c r="FSY24">
        <f t="shared" si="328"/>
        <v>0</v>
      </c>
      <c r="FSZ24">
        <f t="shared" si="328"/>
        <v>0</v>
      </c>
      <c r="FTA24">
        <f t="shared" si="328"/>
        <v>0</v>
      </c>
      <c r="FTB24">
        <f t="shared" si="328"/>
        <v>0</v>
      </c>
      <c r="FTC24">
        <f t="shared" si="328"/>
        <v>0</v>
      </c>
      <c r="FTD24">
        <f t="shared" si="328"/>
        <v>0</v>
      </c>
      <c r="FTE24">
        <f t="shared" si="328"/>
        <v>0</v>
      </c>
      <c r="FTF24">
        <f t="shared" si="328"/>
        <v>0</v>
      </c>
      <c r="FTG24">
        <f t="shared" si="328"/>
        <v>0</v>
      </c>
      <c r="FTH24">
        <f t="shared" si="328"/>
        <v>0</v>
      </c>
      <c r="FTI24">
        <f t="shared" si="328"/>
        <v>0</v>
      </c>
      <c r="FTJ24">
        <f t="shared" si="328"/>
        <v>0</v>
      </c>
      <c r="FTK24">
        <f t="shared" si="328"/>
        <v>0</v>
      </c>
      <c r="FTL24">
        <f t="shared" si="328"/>
        <v>0</v>
      </c>
      <c r="FTM24">
        <f t="shared" si="328"/>
        <v>0</v>
      </c>
      <c r="FTN24">
        <f t="shared" si="328"/>
        <v>0</v>
      </c>
      <c r="FTO24">
        <f t="shared" si="328"/>
        <v>0</v>
      </c>
      <c r="FTP24">
        <f t="shared" si="328"/>
        <v>0</v>
      </c>
      <c r="FTQ24">
        <f t="shared" si="328"/>
        <v>0</v>
      </c>
      <c r="FTR24">
        <f t="shared" si="328"/>
        <v>0</v>
      </c>
      <c r="FTS24">
        <f t="shared" si="328"/>
        <v>0</v>
      </c>
      <c r="FTT24">
        <f t="shared" si="328"/>
        <v>0</v>
      </c>
      <c r="FTU24">
        <f t="shared" si="328"/>
        <v>0</v>
      </c>
      <c r="FTV24">
        <f t="shared" si="328"/>
        <v>0</v>
      </c>
      <c r="FTW24">
        <f t="shared" si="328"/>
        <v>0</v>
      </c>
      <c r="FTX24">
        <f t="shared" si="328"/>
        <v>0</v>
      </c>
      <c r="FTY24">
        <f t="shared" si="328"/>
        <v>0</v>
      </c>
      <c r="FTZ24">
        <f t="shared" si="328"/>
        <v>0</v>
      </c>
      <c r="FUA24">
        <f t="shared" si="328"/>
        <v>0</v>
      </c>
      <c r="FUB24">
        <f t="shared" si="328"/>
        <v>0</v>
      </c>
      <c r="FUC24">
        <f t="shared" si="328"/>
        <v>0</v>
      </c>
      <c r="FUD24">
        <f t="shared" si="328"/>
        <v>0</v>
      </c>
      <c r="FUE24">
        <f t="shared" si="328"/>
        <v>0</v>
      </c>
      <c r="FUF24">
        <f t="shared" si="328"/>
        <v>0</v>
      </c>
      <c r="FUG24">
        <f t="shared" si="328"/>
        <v>0</v>
      </c>
      <c r="FUH24">
        <f t="shared" si="328"/>
        <v>0</v>
      </c>
      <c r="FUI24">
        <f t="shared" si="328"/>
        <v>0</v>
      </c>
      <c r="FUJ24">
        <f t="shared" si="328"/>
        <v>0</v>
      </c>
      <c r="FUK24">
        <f t="shared" si="328"/>
        <v>0</v>
      </c>
      <c r="FUL24">
        <f t="shared" si="328"/>
        <v>0</v>
      </c>
      <c r="FUM24">
        <f t="shared" si="328"/>
        <v>0</v>
      </c>
      <c r="FUN24">
        <f t="shared" si="328"/>
        <v>0</v>
      </c>
      <c r="FUO24">
        <f t="shared" si="328"/>
        <v>0</v>
      </c>
      <c r="FUP24">
        <f t="shared" si="328"/>
        <v>0</v>
      </c>
      <c r="FUQ24">
        <f t="shared" si="328"/>
        <v>0</v>
      </c>
      <c r="FUR24">
        <f t="shared" si="328"/>
        <v>0</v>
      </c>
      <c r="FUS24">
        <f t="shared" si="328"/>
        <v>0</v>
      </c>
      <c r="FUT24">
        <f t="shared" si="328"/>
        <v>0</v>
      </c>
      <c r="FUU24">
        <f t="shared" si="328"/>
        <v>0</v>
      </c>
      <c r="FUV24">
        <f t="shared" si="328"/>
        <v>0</v>
      </c>
      <c r="FUW24">
        <f t="shared" si="328"/>
        <v>0</v>
      </c>
      <c r="FUX24">
        <f t="shared" si="328"/>
        <v>0</v>
      </c>
      <c r="FUY24">
        <f t="shared" ref="FUY24:FXJ24" si="329">FUY14</f>
        <v>0</v>
      </c>
      <c r="FUZ24">
        <f t="shared" si="329"/>
        <v>0</v>
      </c>
      <c r="FVA24">
        <f t="shared" si="329"/>
        <v>0</v>
      </c>
      <c r="FVB24">
        <f t="shared" si="329"/>
        <v>0</v>
      </c>
      <c r="FVC24">
        <f t="shared" si="329"/>
        <v>0</v>
      </c>
      <c r="FVD24">
        <f t="shared" si="329"/>
        <v>0</v>
      </c>
      <c r="FVE24">
        <f t="shared" si="329"/>
        <v>0</v>
      </c>
      <c r="FVF24">
        <f t="shared" si="329"/>
        <v>0</v>
      </c>
      <c r="FVG24">
        <f t="shared" si="329"/>
        <v>0</v>
      </c>
      <c r="FVH24">
        <f t="shared" si="329"/>
        <v>0</v>
      </c>
      <c r="FVI24">
        <f t="shared" si="329"/>
        <v>0</v>
      </c>
      <c r="FVJ24">
        <f t="shared" si="329"/>
        <v>0</v>
      </c>
      <c r="FVK24">
        <f t="shared" si="329"/>
        <v>0</v>
      </c>
      <c r="FVL24">
        <f t="shared" si="329"/>
        <v>0</v>
      </c>
      <c r="FVM24">
        <f t="shared" si="329"/>
        <v>0</v>
      </c>
      <c r="FVN24">
        <f t="shared" si="329"/>
        <v>0</v>
      </c>
      <c r="FVO24">
        <f t="shared" si="329"/>
        <v>0</v>
      </c>
      <c r="FVP24">
        <f t="shared" si="329"/>
        <v>0</v>
      </c>
      <c r="FVQ24">
        <f t="shared" si="329"/>
        <v>0</v>
      </c>
      <c r="FVR24">
        <f t="shared" si="329"/>
        <v>0</v>
      </c>
      <c r="FVS24">
        <f t="shared" si="329"/>
        <v>0</v>
      </c>
      <c r="FVT24">
        <f t="shared" si="329"/>
        <v>0</v>
      </c>
      <c r="FVU24">
        <f t="shared" si="329"/>
        <v>0</v>
      </c>
      <c r="FVV24">
        <f t="shared" si="329"/>
        <v>0</v>
      </c>
      <c r="FVW24">
        <f t="shared" si="329"/>
        <v>0</v>
      </c>
      <c r="FVX24">
        <f t="shared" si="329"/>
        <v>0</v>
      </c>
      <c r="FVY24">
        <f t="shared" si="329"/>
        <v>0</v>
      </c>
      <c r="FVZ24">
        <f t="shared" si="329"/>
        <v>0</v>
      </c>
      <c r="FWA24">
        <f t="shared" si="329"/>
        <v>0</v>
      </c>
      <c r="FWB24">
        <f t="shared" si="329"/>
        <v>0</v>
      </c>
      <c r="FWC24">
        <f t="shared" si="329"/>
        <v>0</v>
      </c>
      <c r="FWD24">
        <f t="shared" si="329"/>
        <v>0</v>
      </c>
      <c r="FWE24">
        <f t="shared" si="329"/>
        <v>0</v>
      </c>
      <c r="FWF24">
        <f t="shared" si="329"/>
        <v>0</v>
      </c>
      <c r="FWG24">
        <f t="shared" si="329"/>
        <v>0</v>
      </c>
      <c r="FWH24">
        <f t="shared" si="329"/>
        <v>0</v>
      </c>
      <c r="FWI24">
        <f t="shared" si="329"/>
        <v>0</v>
      </c>
      <c r="FWJ24">
        <f t="shared" si="329"/>
        <v>0</v>
      </c>
      <c r="FWK24">
        <f t="shared" si="329"/>
        <v>0</v>
      </c>
      <c r="FWL24">
        <f t="shared" si="329"/>
        <v>0</v>
      </c>
      <c r="FWM24">
        <f t="shared" si="329"/>
        <v>0</v>
      </c>
      <c r="FWN24">
        <f t="shared" si="329"/>
        <v>0</v>
      </c>
      <c r="FWO24">
        <f t="shared" si="329"/>
        <v>0</v>
      </c>
      <c r="FWP24">
        <f t="shared" si="329"/>
        <v>0</v>
      </c>
      <c r="FWQ24">
        <f t="shared" si="329"/>
        <v>0</v>
      </c>
      <c r="FWR24">
        <f t="shared" si="329"/>
        <v>0</v>
      </c>
      <c r="FWS24">
        <f t="shared" si="329"/>
        <v>0</v>
      </c>
      <c r="FWT24">
        <f t="shared" si="329"/>
        <v>0</v>
      </c>
      <c r="FWU24">
        <f t="shared" si="329"/>
        <v>0</v>
      </c>
      <c r="FWV24">
        <f t="shared" si="329"/>
        <v>0</v>
      </c>
      <c r="FWW24">
        <f t="shared" si="329"/>
        <v>0</v>
      </c>
      <c r="FWX24">
        <f t="shared" si="329"/>
        <v>0</v>
      </c>
      <c r="FWY24">
        <f t="shared" si="329"/>
        <v>0</v>
      </c>
      <c r="FWZ24">
        <f t="shared" si="329"/>
        <v>0</v>
      </c>
      <c r="FXA24">
        <f t="shared" si="329"/>
        <v>0</v>
      </c>
      <c r="FXB24">
        <f t="shared" si="329"/>
        <v>0</v>
      </c>
      <c r="FXC24">
        <f t="shared" si="329"/>
        <v>0</v>
      </c>
      <c r="FXD24">
        <f t="shared" si="329"/>
        <v>0</v>
      </c>
      <c r="FXE24">
        <f t="shared" si="329"/>
        <v>0</v>
      </c>
      <c r="FXF24">
        <f t="shared" si="329"/>
        <v>0</v>
      </c>
      <c r="FXG24">
        <f t="shared" si="329"/>
        <v>0</v>
      </c>
      <c r="FXH24">
        <f t="shared" si="329"/>
        <v>0</v>
      </c>
      <c r="FXI24">
        <f t="shared" si="329"/>
        <v>0</v>
      </c>
      <c r="FXJ24">
        <f t="shared" si="329"/>
        <v>0</v>
      </c>
      <c r="FXK24">
        <f t="shared" ref="FXK24:FZV24" si="330">FXK14</f>
        <v>0</v>
      </c>
      <c r="FXL24">
        <f t="shared" si="330"/>
        <v>0</v>
      </c>
      <c r="FXM24">
        <f t="shared" si="330"/>
        <v>0</v>
      </c>
      <c r="FXN24">
        <f t="shared" si="330"/>
        <v>0</v>
      </c>
      <c r="FXO24">
        <f t="shared" si="330"/>
        <v>0</v>
      </c>
      <c r="FXP24">
        <f t="shared" si="330"/>
        <v>0</v>
      </c>
      <c r="FXQ24">
        <f t="shared" si="330"/>
        <v>0</v>
      </c>
      <c r="FXR24">
        <f t="shared" si="330"/>
        <v>0</v>
      </c>
      <c r="FXS24">
        <f t="shared" si="330"/>
        <v>0</v>
      </c>
      <c r="FXT24">
        <f t="shared" si="330"/>
        <v>0</v>
      </c>
      <c r="FXU24">
        <f t="shared" si="330"/>
        <v>0</v>
      </c>
      <c r="FXV24">
        <f t="shared" si="330"/>
        <v>0</v>
      </c>
      <c r="FXW24">
        <f t="shared" si="330"/>
        <v>0</v>
      </c>
      <c r="FXX24">
        <f t="shared" si="330"/>
        <v>0</v>
      </c>
      <c r="FXY24">
        <f t="shared" si="330"/>
        <v>0</v>
      </c>
      <c r="FXZ24">
        <f t="shared" si="330"/>
        <v>0</v>
      </c>
      <c r="FYA24">
        <f t="shared" si="330"/>
        <v>0</v>
      </c>
      <c r="FYB24">
        <f t="shared" si="330"/>
        <v>0</v>
      </c>
      <c r="FYC24">
        <f t="shared" si="330"/>
        <v>0</v>
      </c>
      <c r="FYD24">
        <f t="shared" si="330"/>
        <v>0</v>
      </c>
      <c r="FYE24">
        <f t="shared" si="330"/>
        <v>0</v>
      </c>
      <c r="FYF24">
        <f t="shared" si="330"/>
        <v>0</v>
      </c>
      <c r="FYG24">
        <f t="shared" si="330"/>
        <v>0</v>
      </c>
      <c r="FYH24">
        <f t="shared" si="330"/>
        <v>0</v>
      </c>
      <c r="FYI24">
        <f t="shared" si="330"/>
        <v>0</v>
      </c>
      <c r="FYJ24">
        <f t="shared" si="330"/>
        <v>0</v>
      </c>
      <c r="FYK24">
        <f t="shared" si="330"/>
        <v>0</v>
      </c>
      <c r="FYL24">
        <f t="shared" si="330"/>
        <v>0</v>
      </c>
      <c r="FYM24">
        <f t="shared" si="330"/>
        <v>0</v>
      </c>
      <c r="FYN24">
        <f t="shared" si="330"/>
        <v>0</v>
      </c>
      <c r="FYO24">
        <f t="shared" si="330"/>
        <v>0</v>
      </c>
      <c r="FYP24">
        <f t="shared" si="330"/>
        <v>0</v>
      </c>
      <c r="FYQ24">
        <f t="shared" si="330"/>
        <v>0</v>
      </c>
      <c r="FYR24">
        <f t="shared" si="330"/>
        <v>0</v>
      </c>
      <c r="FYS24">
        <f t="shared" si="330"/>
        <v>0</v>
      </c>
      <c r="FYT24">
        <f t="shared" si="330"/>
        <v>0</v>
      </c>
      <c r="FYU24">
        <f t="shared" si="330"/>
        <v>0</v>
      </c>
      <c r="FYV24">
        <f t="shared" si="330"/>
        <v>0</v>
      </c>
      <c r="FYW24">
        <f t="shared" si="330"/>
        <v>0</v>
      </c>
      <c r="FYX24">
        <f t="shared" si="330"/>
        <v>0</v>
      </c>
      <c r="FYY24">
        <f t="shared" si="330"/>
        <v>0</v>
      </c>
      <c r="FYZ24">
        <f t="shared" si="330"/>
        <v>0</v>
      </c>
      <c r="FZA24">
        <f t="shared" si="330"/>
        <v>0</v>
      </c>
      <c r="FZB24">
        <f t="shared" si="330"/>
        <v>0</v>
      </c>
      <c r="FZC24">
        <f t="shared" si="330"/>
        <v>0</v>
      </c>
      <c r="FZD24">
        <f t="shared" si="330"/>
        <v>0</v>
      </c>
      <c r="FZE24">
        <f t="shared" si="330"/>
        <v>0</v>
      </c>
      <c r="FZF24">
        <f t="shared" si="330"/>
        <v>0</v>
      </c>
      <c r="FZG24">
        <f t="shared" si="330"/>
        <v>0</v>
      </c>
      <c r="FZH24">
        <f t="shared" si="330"/>
        <v>0</v>
      </c>
      <c r="FZI24">
        <f t="shared" si="330"/>
        <v>0</v>
      </c>
      <c r="FZJ24">
        <f t="shared" si="330"/>
        <v>0</v>
      </c>
      <c r="FZK24">
        <f t="shared" si="330"/>
        <v>0</v>
      </c>
      <c r="FZL24">
        <f t="shared" si="330"/>
        <v>0</v>
      </c>
      <c r="FZM24">
        <f t="shared" si="330"/>
        <v>0</v>
      </c>
      <c r="FZN24">
        <f t="shared" si="330"/>
        <v>0</v>
      </c>
      <c r="FZO24">
        <f t="shared" si="330"/>
        <v>0</v>
      </c>
      <c r="FZP24">
        <f t="shared" si="330"/>
        <v>0</v>
      </c>
      <c r="FZQ24">
        <f t="shared" si="330"/>
        <v>0</v>
      </c>
      <c r="FZR24">
        <f t="shared" si="330"/>
        <v>0</v>
      </c>
      <c r="FZS24">
        <f t="shared" si="330"/>
        <v>0</v>
      </c>
      <c r="FZT24">
        <f t="shared" si="330"/>
        <v>0</v>
      </c>
      <c r="FZU24">
        <f t="shared" si="330"/>
        <v>0</v>
      </c>
      <c r="FZV24">
        <f t="shared" si="330"/>
        <v>0</v>
      </c>
      <c r="FZW24">
        <f t="shared" ref="FZW24:GCH24" si="331">FZW14</f>
        <v>0</v>
      </c>
      <c r="FZX24">
        <f t="shared" si="331"/>
        <v>0</v>
      </c>
      <c r="FZY24">
        <f t="shared" si="331"/>
        <v>0</v>
      </c>
      <c r="FZZ24">
        <f t="shared" si="331"/>
        <v>0</v>
      </c>
      <c r="GAA24">
        <f t="shared" si="331"/>
        <v>0</v>
      </c>
      <c r="GAB24">
        <f t="shared" si="331"/>
        <v>0</v>
      </c>
      <c r="GAC24">
        <f t="shared" si="331"/>
        <v>0</v>
      </c>
      <c r="GAD24">
        <f t="shared" si="331"/>
        <v>0</v>
      </c>
      <c r="GAE24">
        <f t="shared" si="331"/>
        <v>0</v>
      </c>
      <c r="GAF24">
        <f t="shared" si="331"/>
        <v>0</v>
      </c>
      <c r="GAG24">
        <f t="shared" si="331"/>
        <v>0</v>
      </c>
      <c r="GAH24">
        <f t="shared" si="331"/>
        <v>0</v>
      </c>
      <c r="GAI24">
        <f t="shared" si="331"/>
        <v>0</v>
      </c>
      <c r="GAJ24">
        <f t="shared" si="331"/>
        <v>0</v>
      </c>
      <c r="GAK24">
        <f t="shared" si="331"/>
        <v>0</v>
      </c>
      <c r="GAL24">
        <f t="shared" si="331"/>
        <v>0</v>
      </c>
      <c r="GAM24">
        <f t="shared" si="331"/>
        <v>0</v>
      </c>
      <c r="GAN24">
        <f t="shared" si="331"/>
        <v>0</v>
      </c>
      <c r="GAO24">
        <f t="shared" si="331"/>
        <v>0</v>
      </c>
      <c r="GAP24">
        <f t="shared" si="331"/>
        <v>0</v>
      </c>
      <c r="GAQ24">
        <f t="shared" si="331"/>
        <v>0</v>
      </c>
      <c r="GAR24">
        <f t="shared" si="331"/>
        <v>0</v>
      </c>
      <c r="GAS24">
        <f t="shared" si="331"/>
        <v>0</v>
      </c>
      <c r="GAT24">
        <f t="shared" si="331"/>
        <v>0</v>
      </c>
      <c r="GAU24">
        <f t="shared" si="331"/>
        <v>0</v>
      </c>
      <c r="GAV24">
        <f t="shared" si="331"/>
        <v>0</v>
      </c>
      <c r="GAW24">
        <f t="shared" si="331"/>
        <v>0</v>
      </c>
      <c r="GAX24">
        <f t="shared" si="331"/>
        <v>0</v>
      </c>
      <c r="GAY24">
        <f t="shared" si="331"/>
        <v>0</v>
      </c>
      <c r="GAZ24">
        <f t="shared" si="331"/>
        <v>0</v>
      </c>
      <c r="GBA24">
        <f t="shared" si="331"/>
        <v>0</v>
      </c>
      <c r="GBB24">
        <f t="shared" si="331"/>
        <v>0</v>
      </c>
      <c r="GBC24">
        <f t="shared" si="331"/>
        <v>0</v>
      </c>
      <c r="GBD24">
        <f t="shared" si="331"/>
        <v>0</v>
      </c>
      <c r="GBE24">
        <f t="shared" si="331"/>
        <v>0</v>
      </c>
      <c r="GBF24">
        <f t="shared" si="331"/>
        <v>0</v>
      </c>
      <c r="GBG24">
        <f t="shared" si="331"/>
        <v>0</v>
      </c>
      <c r="GBH24">
        <f t="shared" si="331"/>
        <v>0</v>
      </c>
      <c r="GBI24">
        <f t="shared" si="331"/>
        <v>0</v>
      </c>
      <c r="GBJ24">
        <f t="shared" si="331"/>
        <v>0</v>
      </c>
      <c r="GBK24">
        <f t="shared" si="331"/>
        <v>0</v>
      </c>
      <c r="GBL24">
        <f t="shared" si="331"/>
        <v>0</v>
      </c>
      <c r="GBM24">
        <f t="shared" si="331"/>
        <v>0</v>
      </c>
      <c r="GBN24">
        <f t="shared" si="331"/>
        <v>0</v>
      </c>
      <c r="GBO24">
        <f t="shared" si="331"/>
        <v>0</v>
      </c>
      <c r="GBP24">
        <f t="shared" si="331"/>
        <v>0</v>
      </c>
      <c r="GBQ24">
        <f t="shared" si="331"/>
        <v>0</v>
      </c>
      <c r="GBR24">
        <f t="shared" si="331"/>
        <v>0</v>
      </c>
      <c r="GBS24">
        <f t="shared" si="331"/>
        <v>0</v>
      </c>
      <c r="GBT24">
        <f t="shared" si="331"/>
        <v>0</v>
      </c>
      <c r="GBU24">
        <f t="shared" si="331"/>
        <v>0</v>
      </c>
      <c r="GBV24">
        <f t="shared" si="331"/>
        <v>0</v>
      </c>
      <c r="GBW24">
        <f t="shared" si="331"/>
        <v>0</v>
      </c>
      <c r="GBX24">
        <f t="shared" si="331"/>
        <v>0</v>
      </c>
      <c r="GBY24">
        <f t="shared" si="331"/>
        <v>0</v>
      </c>
      <c r="GBZ24">
        <f t="shared" si="331"/>
        <v>0</v>
      </c>
      <c r="GCA24">
        <f t="shared" si="331"/>
        <v>0</v>
      </c>
      <c r="GCB24">
        <f t="shared" si="331"/>
        <v>0</v>
      </c>
      <c r="GCC24">
        <f t="shared" si="331"/>
        <v>0</v>
      </c>
      <c r="GCD24">
        <f t="shared" si="331"/>
        <v>0</v>
      </c>
      <c r="GCE24">
        <f t="shared" si="331"/>
        <v>0</v>
      </c>
      <c r="GCF24">
        <f t="shared" si="331"/>
        <v>0</v>
      </c>
      <c r="GCG24">
        <f t="shared" si="331"/>
        <v>0</v>
      </c>
      <c r="GCH24">
        <f t="shared" si="331"/>
        <v>0</v>
      </c>
      <c r="GCI24">
        <f t="shared" ref="GCI24:GET24" si="332">GCI14</f>
        <v>0</v>
      </c>
      <c r="GCJ24">
        <f t="shared" si="332"/>
        <v>0</v>
      </c>
      <c r="GCK24">
        <f t="shared" si="332"/>
        <v>0</v>
      </c>
      <c r="GCL24">
        <f t="shared" si="332"/>
        <v>0</v>
      </c>
      <c r="GCM24">
        <f t="shared" si="332"/>
        <v>0</v>
      </c>
      <c r="GCN24">
        <f t="shared" si="332"/>
        <v>0</v>
      </c>
      <c r="GCO24">
        <f t="shared" si="332"/>
        <v>0</v>
      </c>
      <c r="GCP24">
        <f t="shared" si="332"/>
        <v>0</v>
      </c>
      <c r="GCQ24">
        <f t="shared" si="332"/>
        <v>0</v>
      </c>
      <c r="GCR24">
        <f t="shared" si="332"/>
        <v>0</v>
      </c>
      <c r="GCS24">
        <f t="shared" si="332"/>
        <v>0</v>
      </c>
      <c r="GCT24">
        <f t="shared" si="332"/>
        <v>0</v>
      </c>
      <c r="GCU24">
        <f t="shared" si="332"/>
        <v>0</v>
      </c>
      <c r="GCV24">
        <f t="shared" si="332"/>
        <v>0</v>
      </c>
      <c r="GCW24">
        <f t="shared" si="332"/>
        <v>0</v>
      </c>
      <c r="GCX24">
        <f t="shared" si="332"/>
        <v>0</v>
      </c>
      <c r="GCY24">
        <f t="shared" si="332"/>
        <v>0</v>
      </c>
      <c r="GCZ24">
        <f t="shared" si="332"/>
        <v>0</v>
      </c>
      <c r="GDA24">
        <f t="shared" si="332"/>
        <v>0</v>
      </c>
      <c r="GDB24">
        <f t="shared" si="332"/>
        <v>0</v>
      </c>
      <c r="GDC24">
        <f t="shared" si="332"/>
        <v>0</v>
      </c>
      <c r="GDD24">
        <f t="shared" si="332"/>
        <v>0</v>
      </c>
      <c r="GDE24">
        <f t="shared" si="332"/>
        <v>0</v>
      </c>
      <c r="GDF24">
        <f t="shared" si="332"/>
        <v>0</v>
      </c>
      <c r="GDG24">
        <f t="shared" si="332"/>
        <v>0</v>
      </c>
      <c r="GDH24">
        <f t="shared" si="332"/>
        <v>0</v>
      </c>
      <c r="GDI24">
        <f t="shared" si="332"/>
        <v>0</v>
      </c>
      <c r="GDJ24">
        <f t="shared" si="332"/>
        <v>0</v>
      </c>
      <c r="GDK24">
        <f t="shared" si="332"/>
        <v>0</v>
      </c>
      <c r="GDL24">
        <f t="shared" si="332"/>
        <v>0</v>
      </c>
      <c r="GDM24">
        <f t="shared" si="332"/>
        <v>0</v>
      </c>
      <c r="GDN24">
        <f t="shared" si="332"/>
        <v>0</v>
      </c>
      <c r="GDO24">
        <f t="shared" si="332"/>
        <v>0</v>
      </c>
      <c r="GDP24">
        <f t="shared" si="332"/>
        <v>0</v>
      </c>
      <c r="GDQ24">
        <f t="shared" si="332"/>
        <v>0</v>
      </c>
      <c r="GDR24">
        <f t="shared" si="332"/>
        <v>0</v>
      </c>
      <c r="GDS24">
        <f t="shared" si="332"/>
        <v>0</v>
      </c>
      <c r="GDT24">
        <f t="shared" si="332"/>
        <v>0</v>
      </c>
      <c r="GDU24">
        <f t="shared" si="332"/>
        <v>0</v>
      </c>
      <c r="GDV24">
        <f t="shared" si="332"/>
        <v>0</v>
      </c>
      <c r="GDW24">
        <f t="shared" si="332"/>
        <v>0</v>
      </c>
      <c r="GDX24">
        <f t="shared" si="332"/>
        <v>0</v>
      </c>
      <c r="GDY24">
        <f t="shared" si="332"/>
        <v>0</v>
      </c>
      <c r="GDZ24">
        <f t="shared" si="332"/>
        <v>0</v>
      </c>
      <c r="GEA24">
        <f t="shared" si="332"/>
        <v>0</v>
      </c>
      <c r="GEB24">
        <f t="shared" si="332"/>
        <v>0</v>
      </c>
      <c r="GEC24">
        <f t="shared" si="332"/>
        <v>0</v>
      </c>
      <c r="GED24">
        <f t="shared" si="332"/>
        <v>0</v>
      </c>
      <c r="GEE24">
        <f t="shared" si="332"/>
        <v>0</v>
      </c>
      <c r="GEF24">
        <f t="shared" si="332"/>
        <v>0</v>
      </c>
      <c r="GEG24">
        <f t="shared" si="332"/>
        <v>0</v>
      </c>
      <c r="GEH24">
        <f t="shared" si="332"/>
        <v>0</v>
      </c>
      <c r="GEI24">
        <f t="shared" si="332"/>
        <v>0</v>
      </c>
      <c r="GEJ24">
        <f t="shared" si="332"/>
        <v>0</v>
      </c>
      <c r="GEK24">
        <f t="shared" si="332"/>
        <v>0</v>
      </c>
      <c r="GEL24">
        <f t="shared" si="332"/>
        <v>0</v>
      </c>
      <c r="GEM24">
        <f t="shared" si="332"/>
        <v>0</v>
      </c>
      <c r="GEN24">
        <f t="shared" si="332"/>
        <v>0</v>
      </c>
      <c r="GEO24">
        <f t="shared" si="332"/>
        <v>0</v>
      </c>
      <c r="GEP24">
        <f t="shared" si="332"/>
        <v>0</v>
      </c>
      <c r="GEQ24">
        <f t="shared" si="332"/>
        <v>0</v>
      </c>
      <c r="GER24">
        <f t="shared" si="332"/>
        <v>0</v>
      </c>
      <c r="GES24">
        <f t="shared" si="332"/>
        <v>0</v>
      </c>
      <c r="GET24">
        <f t="shared" si="332"/>
        <v>0</v>
      </c>
      <c r="GEU24">
        <f t="shared" ref="GEU24:GHF24" si="333">GEU14</f>
        <v>0</v>
      </c>
      <c r="GEV24">
        <f t="shared" si="333"/>
        <v>0</v>
      </c>
      <c r="GEW24">
        <f t="shared" si="333"/>
        <v>0</v>
      </c>
      <c r="GEX24">
        <f t="shared" si="333"/>
        <v>0</v>
      </c>
      <c r="GEY24">
        <f t="shared" si="333"/>
        <v>0</v>
      </c>
      <c r="GEZ24">
        <f t="shared" si="333"/>
        <v>0</v>
      </c>
      <c r="GFA24">
        <f t="shared" si="333"/>
        <v>0</v>
      </c>
      <c r="GFB24">
        <f t="shared" si="333"/>
        <v>0</v>
      </c>
      <c r="GFC24">
        <f t="shared" si="333"/>
        <v>0</v>
      </c>
      <c r="GFD24">
        <f t="shared" si="333"/>
        <v>0</v>
      </c>
      <c r="GFE24">
        <f t="shared" si="333"/>
        <v>0</v>
      </c>
      <c r="GFF24">
        <f t="shared" si="333"/>
        <v>0</v>
      </c>
      <c r="GFG24">
        <f t="shared" si="333"/>
        <v>0</v>
      </c>
      <c r="GFH24">
        <f t="shared" si="333"/>
        <v>0</v>
      </c>
      <c r="GFI24">
        <f t="shared" si="333"/>
        <v>0</v>
      </c>
      <c r="GFJ24">
        <f t="shared" si="333"/>
        <v>0</v>
      </c>
      <c r="GFK24">
        <f t="shared" si="333"/>
        <v>0</v>
      </c>
      <c r="GFL24">
        <f t="shared" si="333"/>
        <v>0</v>
      </c>
      <c r="GFM24">
        <f t="shared" si="333"/>
        <v>0</v>
      </c>
      <c r="GFN24">
        <f t="shared" si="333"/>
        <v>0</v>
      </c>
      <c r="GFO24">
        <f t="shared" si="333"/>
        <v>0</v>
      </c>
      <c r="GFP24">
        <f t="shared" si="333"/>
        <v>0</v>
      </c>
      <c r="GFQ24">
        <f t="shared" si="333"/>
        <v>0</v>
      </c>
      <c r="GFR24">
        <f t="shared" si="333"/>
        <v>0</v>
      </c>
      <c r="GFS24">
        <f t="shared" si="333"/>
        <v>0</v>
      </c>
      <c r="GFT24">
        <f t="shared" si="333"/>
        <v>0</v>
      </c>
      <c r="GFU24">
        <f t="shared" si="333"/>
        <v>0</v>
      </c>
      <c r="GFV24">
        <f t="shared" si="333"/>
        <v>0</v>
      </c>
      <c r="GFW24">
        <f t="shared" si="333"/>
        <v>0</v>
      </c>
      <c r="GFX24">
        <f t="shared" si="333"/>
        <v>0</v>
      </c>
      <c r="GFY24">
        <f t="shared" si="333"/>
        <v>0</v>
      </c>
      <c r="GFZ24">
        <f t="shared" si="333"/>
        <v>0</v>
      </c>
      <c r="GGA24">
        <f t="shared" si="333"/>
        <v>0</v>
      </c>
      <c r="GGB24">
        <f t="shared" si="333"/>
        <v>0</v>
      </c>
      <c r="GGC24">
        <f t="shared" si="333"/>
        <v>0</v>
      </c>
      <c r="GGD24">
        <f t="shared" si="333"/>
        <v>0</v>
      </c>
      <c r="GGE24">
        <f t="shared" si="333"/>
        <v>0</v>
      </c>
      <c r="GGF24">
        <f t="shared" si="333"/>
        <v>0</v>
      </c>
      <c r="GGG24">
        <f t="shared" si="333"/>
        <v>0</v>
      </c>
      <c r="GGH24">
        <f t="shared" si="333"/>
        <v>0</v>
      </c>
      <c r="GGI24">
        <f t="shared" si="333"/>
        <v>0</v>
      </c>
      <c r="GGJ24">
        <f t="shared" si="333"/>
        <v>0</v>
      </c>
      <c r="GGK24">
        <f t="shared" si="333"/>
        <v>0</v>
      </c>
      <c r="GGL24">
        <f t="shared" si="333"/>
        <v>0</v>
      </c>
      <c r="GGM24">
        <f t="shared" si="333"/>
        <v>0</v>
      </c>
      <c r="GGN24">
        <f t="shared" si="333"/>
        <v>0</v>
      </c>
      <c r="GGO24">
        <f t="shared" si="333"/>
        <v>0</v>
      </c>
      <c r="GGP24">
        <f t="shared" si="333"/>
        <v>0</v>
      </c>
      <c r="GGQ24">
        <f t="shared" si="333"/>
        <v>0</v>
      </c>
      <c r="GGR24">
        <f t="shared" si="333"/>
        <v>0</v>
      </c>
      <c r="GGS24">
        <f t="shared" si="333"/>
        <v>0</v>
      </c>
      <c r="GGT24">
        <f t="shared" si="333"/>
        <v>0</v>
      </c>
      <c r="GGU24">
        <f t="shared" si="333"/>
        <v>0</v>
      </c>
      <c r="GGV24">
        <f t="shared" si="333"/>
        <v>0</v>
      </c>
      <c r="GGW24">
        <f t="shared" si="333"/>
        <v>0</v>
      </c>
      <c r="GGX24">
        <f t="shared" si="333"/>
        <v>0</v>
      </c>
      <c r="GGY24">
        <f t="shared" si="333"/>
        <v>0</v>
      </c>
      <c r="GGZ24">
        <f t="shared" si="333"/>
        <v>0</v>
      </c>
      <c r="GHA24">
        <f t="shared" si="333"/>
        <v>0</v>
      </c>
      <c r="GHB24">
        <f t="shared" si="333"/>
        <v>0</v>
      </c>
      <c r="GHC24">
        <f t="shared" si="333"/>
        <v>0</v>
      </c>
      <c r="GHD24">
        <f t="shared" si="333"/>
        <v>0</v>
      </c>
      <c r="GHE24">
        <f t="shared" si="333"/>
        <v>0</v>
      </c>
      <c r="GHF24">
        <f t="shared" si="333"/>
        <v>0</v>
      </c>
      <c r="GHG24">
        <f t="shared" ref="GHG24:GJR24" si="334">GHG14</f>
        <v>0</v>
      </c>
      <c r="GHH24">
        <f t="shared" si="334"/>
        <v>0</v>
      </c>
      <c r="GHI24">
        <f t="shared" si="334"/>
        <v>0</v>
      </c>
      <c r="GHJ24">
        <f t="shared" si="334"/>
        <v>0</v>
      </c>
      <c r="GHK24">
        <f t="shared" si="334"/>
        <v>0</v>
      </c>
      <c r="GHL24">
        <f t="shared" si="334"/>
        <v>0</v>
      </c>
      <c r="GHM24">
        <f t="shared" si="334"/>
        <v>0</v>
      </c>
      <c r="GHN24">
        <f t="shared" si="334"/>
        <v>0</v>
      </c>
      <c r="GHO24">
        <f t="shared" si="334"/>
        <v>0</v>
      </c>
      <c r="GHP24">
        <f t="shared" si="334"/>
        <v>0</v>
      </c>
      <c r="GHQ24">
        <f t="shared" si="334"/>
        <v>0</v>
      </c>
      <c r="GHR24">
        <f t="shared" si="334"/>
        <v>0</v>
      </c>
      <c r="GHS24">
        <f t="shared" si="334"/>
        <v>0</v>
      </c>
      <c r="GHT24">
        <f t="shared" si="334"/>
        <v>0</v>
      </c>
      <c r="GHU24">
        <f t="shared" si="334"/>
        <v>0</v>
      </c>
      <c r="GHV24">
        <f t="shared" si="334"/>
        <v>0</v>
      </c>
      <c r="GHW24">
        <f t="shared" si="334"/>
        <v>0</v>
      </c>
      <c r="GHX24">
        <f t="shared" si="334"/>
        <v>0</v>
      </c>
      <c r="GHY24">
        <f t="shared" si="334"/>
        <v>0</v>
      </c>
      <c r="GHZ24">
        <f t="shared" si="334"/>
        <v>0</v>
      </c>
      <c r="GIA24">
        <f t="shared" si="334"/>
        <v>0</v>
      </c>
      <c r="GIB24">
        <f t="shared" si="334"/>
        <v>0</v>
      </c>
      <c r="GIC24">
        <f t="shared" si="334"/>
        <v>0</v>
      </c>
      <c r="GID24">
        <f t="shared" si="334"/>
        <v>0</v>
      </c>
      <c r="GIE24">
        <f t="shared" si="334"/>
        <v>0</v>
      </c>
      <c r="GIF24">
        <f t="shared" si="334"/>
        <v>0</v>
      </c>
      <c r="GIG24">
        <f t="shared" si="334"/>
        <v>0</v>
      </c>
      <c r="GIH24">
        <f t="shared" si="334"/>
        <v>0</v>
      </c>
      <c r="GII24">
        <f t="shared" si="334"/>
        <v>0</v>
      </c>
      <c r="GIJ24">
        <f t="shared" si="334"/>
        <v>0</v>
      </c>
      <c r="GIK24">
        <f t="shared" si="334"/>
        <v>0</v>
      </c>
      <c r="GIL24">
        <f t="shared" si="334"/>
        <v>0</v>
      </c>
      <c r="GIM24">
        <f t="shared" si="334"/>
        <v>0</v>
      </c>
      <c r="GIN24">
        <f t="shared" si="334"/>
        <v>0</v>
      </c>
      <c r="GIO24">
        <f t="shared" si="334"/>
        <v>0</v>
      </c>
      <c r="GIP24">
        <f t="shared" si="334"/>
        <v>0</v>
      </c>
      <c r="GIQ24">
        <f t="shared" si="334"/>
        <v>0</v>
      </c>
      <c r="GIR24">
        <f t="shared" si="334"/>
        <v>0</v>
      </c>
      <c r="GIS24">
        <f t="shared" si="334"/>
        <v>0</v>
      </c>
      <c r="GIT24">
        <f t="shared" si="334"/>
        <v>0</v>
      </c>
      <c r="GIU24">
        <f t="shared" si="334"/>
        <v>0</v>
      </c>
      <c r="GIV24">
        <f t="shared" si="334"/>
        <v>0</v>
      </c>
      <c r="GIW24">
        <f t="shared" si="334"/>
        <v>0</v>
      </c>
      <c r="GIX24">
        <f t="shared" si="334"/>
        <v>0</v>
      </c>
      <c r="GIY24">
        <f t="shared" si="334"/>
        <v>0</v>
      </c>
      <c r="GIZ24">
        <f t="shared" si="334"/>
        <v>0</v>
      </c>
      <c r="GJA24">
        <f t="shared" si="334"/>
        <v>0</v>
      </c>
      <c r="GJB24">
        <f t="shared" si="334"/>
        <v>0</v>
      </c>
      <c r="GJC24">
        <f t="shared" si="334"/>
        <v>0</v>
      </c>
      <c r="GJD24">
        <f t="shared" si="334"/>
        <v>0</v>
      </c>
      <c r="GJE24">
        <f t="shared" si="334"/>
        <v>0</v>
      </c>
      <c r="GJF24">
        <f t="shared" si="334"/>
        <v>0</v>
      </c>
      <c r="GJG24">
        <f t="shared" si="334"/>
        <v>0</v>
      </c>
      <c r="GJH24">
        <f t="shared" si="334"/>
        <v>0</v>
      </c>
      <c r="GJI24">
        <f t="shared" si="334"/>
        <v>0</v>
      </c>
      <c r="GJJ24">
        <f t="shared" si="334"/>
        <v>0</v>
      </c>
      <c r="GJK24">
        <f t="shared" si="334"/>
        <v>0</v>
      </c>
      <c r="GJL24">
        <f t="shared" si="334"/>
        <v>0</v>
      </c>
      <c r="GJM24">
        <f t="shared" si="334"/>
        <v>0</v>
      </c>
      <c r="GJN24">
        <f t="shared" si="334"/>
        <v>0</v>
      </c>
      <c r="GJO24">
        <f t="shared" si="334"/>
        <v>0</v>
      </c>
      <c r="GJP24">
        <f t="shared" si="334"/>
        <v>0</v>
      </c>
      <c r="GJQ24">
        <f t="shared" si="334"/>
        <v>0</v>
      </c>
      <c r="GJR24">
        <f t="shared" si="334"/>
        <v>0</v>
      </c>
      <c r="GJS24">
        <f t="shared" ref="GJS24:GMD24" si="335">GJS14</f>
        <v>0</v>
      </c>
      <c r="GJT24">
        <f t="shared" si="335"/>
        <v>0</v>
      </c>
      <c r="GJU24">
        <f t="shared" si="335"/>
        <v>0</v>
      </c>
      <c r="GJV24">
        <f t="shared" si="335"/>
        <v>0</v>
      </c>
      <c r="GJW24">
        <f t="shared" si="335"/>
        <v>0</v>
      </c>
      <c r="GJX24">
        <f t="shared" si="335"/>
        <v>0</v>
      </c>
      <c r="GJY24">
        <f t="shared" si="335"/>
        <v>0</v>
      </c>
      <c r="GJZ24">
        <f t="shared" si="335"/>
        <v>0</v>
      </c>
      <c r="GKA24">
        <f t="shared" si="335"/>
        <v>0</v>
      </c>
      <c r="GKB24">
        <f t="shared" si="335"/>
        <v>0</v>
      </c>
      <c r="GKC24">
        <f t="shared" si="335"/>
        <v>0</v>
      </c>
      <c r="GKD24">
        <f t="shared" si="335"/>
        <v>0</v>
      </c>
      <c r="GKE24">
        <f t="shared" si="335"/>
        <v>0</v>
      </c>
      <c r="GKF24">
        <f t="shared" si="335"/>
        <v>0</v>
      </c>
      <c r="GKG24">
        <f t="shared" si="335"/>
        <v>0</v>
      </c>
      <c r="GKH24">
        <f t="shared" si="335"/>
        <v>0</v>
      </c>
      <c r="GKI24">
        <f t="shared" si="335"/>
        <v>0</v>
      </c>
      <c r="GKJ24">
        <f t="shared" si="335"/>
        <v>0</v>
      </c>
      <c r="GKK24">
        <f t="shared" si="335"/>
        <v>0</v>
      </c>
      <c r="GKL24">
        <f t="shared" si="335"/>
        <v>0</v>
      </c>
      <c r="GKM24">
        <f t="shared" si="335"/>
        <v>0</v>
      </c>
      <c r="GKN24">
        <f t="shared" si="335"/>
        <v>0</v>
      </c>
      <c r="GKO24">
        <f t="shared" si="335"/>
        <v>0</v>
      </c>
      <c r="GKP24">
        <f t="shared" si="335"/>
        <v>0</v>
      </c>
      <c r="GKQ24">
        <f t="shared" si="335"/>
        <v>0</v>
      </c>
      <c r="GKR24">
        <f t="shared" si="335"/>
        <v>0</v>
      </c>
      <c r="GKS24">
        <f t="shared" si="335"/>
        <v>0</v>
      </c>
      <c r="GKT24">
        <f t="shared" si="335"/>
        <v>0</v>
      </c>
      <c r="GKU24">
        <f t="shared" si="335"/>
        <v>0</v>
      </c>
      <c r="GKV24">
        <f t="shared" si="335"/>
        <v>0</v>
      </c>
      <c r="GKW24">
        <f t="shared" si="335"/>
        <v>0</v>
      </c>
      <c r="GKX24">
        <f t="shared" si="335"/>
        <v>0</v>
      </c>
      <c r="GKY24">
        <f t="shared" si="335"/>
        <v>0</v>
      </c>
      <c r="GKZ24">
        <f t="shared" si="335"/>
        <v>0</v>
      </c>
      <c r="GLA24">
        <f t="shared" si="335"/>
        <v>0</v>
      </c>
      <c r="GLB24">
        <f t="shared" si="335"/>
        <v>0</v>
      </c>
      <c r="GLC24">
        <f t="shared" si="335"/>
        <v>0</v>
      </c>
      <c r="GLD24">
        <f t="shared" si="335"/>
        <v>0</v>
      </c>
      <c r="GLE24">
        <f t="shared" si="335"/>
        <v>0</v>
      </c>
      <c r="GLF24">
        <f t="shared" si="335"/>
        <v>0</v>
      </c>
      <c r="GLG24">
        <f t="shared" si="335"/>
        <v>0</v>
      </c>
      <c r="GLH24">
        <f t="shared" si="335"/>
        <v>0</v>
      </c>
      <c r="GLI24">
        <f t="shared" si="335"/>
        <v>0</v>
      </c>
      <c r="GLJ24">
        <f t="shared" si="335"/>
        <v>0</v>
      </c>
      <c r="GLK24">
        <f t="shared" si="335"/>
        <v>0</v>
      </c>
      <c r="GLL24">
        <f t="shared" si="335"/>
        <v>0</v>
      </c>
      <c r="GLM24">
        <f t="shared" si="335"/>
        <v>0</v>
      </c>
      <c r="GLN24">
        <f t="shared" si="335"/>
        <v>0</v>
      </c>
      <c r="GLO24">
        <f t="shared" si="335"/>
        <v>0</v>
      </c>
      <c r="GLP24">
        <f t="shared" si="335"/>
        <v>0</v>
      </c>
      <c r="GLQ24">
        <f t="shared" si="335"/>
        <v>0</v>
      </c>
      <c r="GLR24">
        <f t="shared" si="335"/>
        <v>0</v>
      </c>
      <c r="GLS24">
        <f t="shared" si="335"/>
        <v>0</v>
      </c>
      <c r="GLT24">
        <f t="shared" si="335"/>
        <v>0</v>
      </c>
      <c r="GLU24">
        <f t="shared" si="335"/>
        <v>0</v>
      </c>
      <c r="GLV24">
        <f t="shared" si="335"/>
        <v>0</v>
      </c>
      <c r="GLW24">
        <f t="shared" si="335"/>
        <v>0</v>
      </c>
      <c r="GLX24">
        <f t="shared" si="335"/>
        <v>0</v>
      </c>
      <c r="GLY24">
        <f t="shared" si="335"/>
        <v>0</v>
      </c>
      <c r="GLZ24">
        <f t="shared" si="335"/>
        <v>0</v>
      </c>
      <c r="GMA24">
        <f t="shared" si="335"/>
        <v>0</v>
      </c>
      <c r="GMB24">
        <f t="shared" si="335"/>
        <v>0</v>
      </c>
      <c r="GMC24">
        <f t="shared" si="335"/>
        <v>0</v>
      </c>
      <c r="GMD24">
        <f t="shared" si="335"/>
        <v>0</v>
      </c>
      <c r="GME24">
        <f t="shared" ref="GME24:GOP24" si="336">GME14</f>
        <v>0</v>
      </c>
      <c r="GMF24">
        <f t="shared" si="336"/>
        <v>0</v>
      </c>
      <c r="GMG24">
        <f t="shared" si="336"/>
        <v>0</v>
      </c>
      <c r="GMH24">
        <f t="shared" si="336"/>
        <v>0</v>
      </c>
      <c r="GMI24">
        <f t="shared" si="336"/>
        <v>0</v>
      </c>
      <c r="GMJ24">
        <f t="shared" si="336"/>
        <v>0</v>
      </c>
      <c r="GMK24">
        <f t="shared" si="336"/>
        <v>0</v>
      </c>
      <c r="GML24">
        <f t="shared" si="336"/>
        <v>0</v>
      </c>
      <c r="GMM24">
        <f t="shared" si="336"/>
        <v>0</v>
      </c>
      <c r="GMN24">
        <f t="shared" si="336"/>
        <v>0</v>
      </c>
      <c r="GMO24">
        <f t="shared" si="336"/>
        <v>0</v>
      </c>
      <c r="GMP24">
        <f t="shared" si="336"/>
        <v>0</v>
      </c>
      <c r="GMQ24">
        <f t="shared" si="336"/>
        <v>0</v>
      </c>
      <c r="GMR24">
        <f t="shared" si="336"/>
        <v>0</v>
      </c>
      <c r="GMS24">
        <f t="shared" si="336"/>
        <v>0</v>
      </c>
      <c r="GMT24">
        <f t="shared" si="336"/>
        <v>0</v>
      </c>
      <c r="GMU24">
        <f t="shared" si="336"/>
        <v>0</v>
      </c>
      <c r="GMV24">
        <f t="shared" si="336"/>
        <v>0</v>
      </c>
      <c r="GMW24">
        <f t="shared" si="336"/>
        <v>0</v>
      </c>
      <c r="GMX24">
        <f t="shared" si="336"/>
        <v>0</v>
      </c>
      <c r="GMY24">
        <f t="shared" si="336"/>
        <v>0</v>
      </c>
      <c r="GMZ24">
        <f t="shared" si="336"/>
        <v>0</v>
      </c>
      <c r="GNA24">
        <f t="shared" si="336"/>
        <v>0</v>
      </c>
      <c r="GNB24">
        <f t="shared" si="336"/>
        <v>0</v>
      </c>
      <c r="GNC24">
        <f t="shared" si="336"/>
        <v>0</v>
      </c>
      <c r="GND24">
        <f t="shared" si="336"/>
        <v>0</v>
      </c>
      <c r="GNE24">
        <f t="shared" si="336"/>
        <v>0</v>
      </c>
      <c r="GNF24">
        <f t="shared" si="336"/>
        <v>0</v>
      </c>
      <c r="GNG24">
        <f t="shared" si="336"/>
        <v>0</v>
      </c>
      <c r="GNH24">
        <f t="shared" si="336"/>
        <v>0</v>
      </c>
      <c r="GNI24">
        <f t="shared" si="336"/>
        <v>0</v>
      </c>
      <c r="GNJ24">
        <f t="shared" si="336"/>
        <v>0</v>
      </c>
      <c r="GNK24">
        <f t="shared" si="336"/>
        <v>0</v>
      </c>
      <c r="GNL24">
        <f t="shared" si="336"/>
        <v>0</v>
      </c>
      <c r="GNM24">
        <f t="shared" si="336"/>
        <v>0</v>
      </c>
      <c r="GNN24">
        <f t="shared" si="336"/>
        <v>0</v>
      </c>
      <c r="GNO24">
        <f t="shared" si="336"/>
        <v>0</v>
      </c>
      <c r="GNP24">
        <f t="shared" si="336"/>
        <v>0</v>
      </c>
      <c r="GNQ24">
        <f t="shared" si="336"/>
        <v>0</v>
      </c>
      <c r="GNR24">
        <f t="shared" si="336"/>
        <v>0</v>
      </c>
      <c r="GNS24">
        <f t="shared" si="336"/>
        <v>0</v>
      </c>
      <c r="GNT24">
        <f t="shared" si="336"/>
        <v>0</v>
      </c>
      <c r="GNU24">
        <f t="shared" si="336"/>
        <v>0</v>
      </c>
      <c r="GNV24">
        <f t="shared" si="336"/>
        <v>0</v>
      </c>
      <c r="GNW24">
        <f t="shared" si="336"/>
        <v>0</v>
      </c>
      <c r="GNX24">
        <f t="shared" si="336"/>
        <v>0</v>
      </c>
      <c r="GNY24">
        <f t="shared" si="336"/>
        <v>0</v>
      </c>
      <c r="GNZ24">
        <f t="shared" si="336"/>
        <v>0</v>
      </c>
      <c r="GOA24">
        <f t="shared" si="336"/>
        <v>0</v>
      </c>
      <c r="GOB24">
        <f t="shared" si="336"/>
        <v>0</v>
      </c>
      <c r="GOC24">
        <f t="shared" si="336"/>
        <v>0</v>
      </c>
      <c r="GOD24">
        <f t="shared" si="336"/>
        <v>0</v>
      </c>
      <c r="GOE24">
        <f t="shared" si="336"/>
        <v>0</v>
      </c>
      <c r="GOF24">
        <f t="shared" si="336"/>
        <v>0</v>
      </c>
      <c r="GOG24">
        <f t="shared" si="336"/>
        <v>0</v>
      </c>
      <c r="GOH24">
        <f t="shared" si="336"/>
        <v>0</v>
      </c>
      <c r="GOI24">
        <f t="shared" si="336"/>
        <v>0</v>
      </c>
      <c r="GOJ24">
        <f t="shared" si="336"/>
        <v>0</v>
      </c>
      <c r="GOK24">
        <f t="shared" si="336"/>
        <v>0</v>
      </c>
      <c r="GOL24">
        <f t="shared" si="336"/>
        <v>0</v>
      </c>
      <c r="GOM24">
        <f t="shared" si="336"/>
        <v>0</v>
      </c>
      <c r="GON24">
        <f t="shared" si="336"/>
        <v>0</v>
      </c>
      <c r="GOO24">
        <f t="shared" si="336"/>
        <v>0</v>
      </c>
      <c r="GOP24">
        <f t="shared" si="336"/>
        <v>0</v>
      </c>
      <c r="GOQ24">
        <f t="shared" ref="GOQ24:GRB24" si="337">GOQ14</f>
        <v>0</v>
      </c>
      <c r="GOR24">
        <f t="shared" si="337"/>
        <v>0</v>
      </c>
      <c r="GOS24">
        <f t="shared" si="337"/>
        <v>0</v>
      </c>
      <c r="GOT24">
        <f t="shared" si="337"/>
        <v>0</v>
      </c>
      <c r="GOU24">
        <f t="shared" si="337"/>
        <v>0</v>
      </c>
      <c r="GOV24">
        <f t="shared" si="337"/>
        <v>0</v>
      </c>
      <c r="GOW24">
        <f t="shared" si="337"/>
        <v>0</v>
      </c>
      <c r="GOX24">
        <f t="shared" si="337"/>
        <v>0</v>
      </c>
      <c r="GOY24">
        <f t="shared" si="337"/>
        <v>0</v>
      </c>
      <c r="GOZ24">
        <f t="shared" si="337"/>
        <v>0</v>
      </c>
      <c r="GPA24">
        <f t="shared" si="337"/>
        <v>0</v>
      </c>
      <c r="GPB24">
        <f t="shared" si="337"/>
        <v>0</v>
      </c>
      <c r="GPC24">
        <f t="shared" si="337"/>
        <v>0</v>
      </c>
      <c r="GPD24">
        <f t="shared" si="337"/>
        <v>0</v>
      </c>
      <c r="GPE24">
        <f t="shared" si="337"/>
        <v>0</v>
      </c>
      <c r="GPF24">
        <f t="shared" si="337"/>
        <v>0</v>
      </c>
      <c r="GPG24">
        <f t="shared" si="337"/>
        <v>0</v>
      </c>
      <c r="GPH24">
        <f t="shared" si="337"/>
        <v>0</v>
      </c>
      <c r="GPI24">
        <f t="shared" si="337"/>
        <v>0</v>
      </c>
      <c r="GPJ24">
        <f t="shared" si="337"/>
        <v>0</v>
      </c>
      <c r="GPK24">
        <f t="shared" si="337"/>
        <v>0</v>
      </c>
      <c r="GPL24">
        <f t="shared" si="337"/>
        <v>0</v>
      </c>
      <c r="GPM24">
        <f t="shared" si="337"/>
        <v>0</v>
      </c>
      <c r="GPN24">
        <f t="shared" si="337"/>
        <v>0</v>
      </c>
      <c r="GPO24">
        <f t="shared" si="337"/>
        <v>0</v>
      </c>
      <c r="GPP24">
        <f t="shared" si="337"/>
        <v>0</v>
      </c>
      <c r="GPQ24">
        <f t="shared" si="337"/>
        <v>0</v>
      </c>
      <c r="GPR24">
        <f t="shared" si="337"/>
        <v>0</v>
      </c>
      <c r="GPS24">
        <f t="shared" si="337"/>
        <v>0</v>
      </c>
      <c r="GPT24">
        <f t="shared" si="337"/>
        <v>0</v>
      </c>
      <c r="GPU24">
        <f t="shared" si="337"/>
        <v>0</v>
      </c>
      <c r="GPV24">
        <f t="shared" si="337"/>
        <v>0</v>
      </c>
      <c r="GPW24">
        <f t="shared" si="337"/>
        <v>0</v>
      </c>
      <c r="GPX24">
        <f t="shared" si="337"/>
        <v>0</v>
      </c>
      <c r="GPY24">
        <f t="shared" si="337"/>
        <v>0</v>
      </c>
      <c r="GPZ24">
        <f t="shared" si="337"/>
        <v>0</v>
      </c>
      <c r="GQA24">
        <f t="shared" si="337"/>
        <v>0</v>
      </c>
      <c r="GQB24">
        <f t="shared" si="337"/>
        <v>0</v>
      </c>
      <c r="GQC24">
        <f t="shared" si="337"/>
        <v>0</v>
      </c>
      <c r="GQD24">
        <f t="shared" si="337"/>
        <v>0</v>
      </c>
      <c r="GQE24">
        <f t="shared" si="337"/>
        <v>0</v>
      </c>
      <c r="GQF24">
        <f t="shared" si="337"/>
        <v>0</v>
      </c>
      <c r="GQG24">
        <f t="shared" si="337"/>
        <v>0</v>
      </c>
      <c r="GQH24">
        <f t="shared" si="337"/>
        <v>0</v>
      </c>
      <c r="GQI24">
        <f t="shared" si="337"/>
        <v>0</v>
      </c>
      <c r="GQJ24">
        <f t="shared" si="337"/>
        <v>0</v>
      </c>
      <c r="GQK24">
        <f t="shared" si="337"/>
        <v>0</v>
      </c>
      <c r="GQL24">
        <f t="shared" si="337"/>
        <v>0</v>
      </c>
      <c r="GQM24">
        <f t="shared" si="337"/>
        <v>0</v>
      </c>
      <c r="GQN24">
        <f t="shared" si="337"/>
        <v>0</v>
      </c>
      <c r="GQO24">
        <f t="shared" si="337"/>
        <v>0</v>
      </c>
      <c r="GQP24">
        <f t="shared" si="337"/>
        <v>0</v>
      </c>
      <c r="GQQ24">
        <f t="shared" si="337"/>
        <v>0</v>
      </c>
      <c r="GQR24">
        <f t="shared" si="337"/>
        <v>0</v>
      </c>
      <c r="GQS24">
        <f t="shared" si="337"/>
        <v>0</v>
      </c>
      <c r="GQT24">
        <f t="shared" si="337"/>
        <v>0</v>
      </c>
      <c r="GQU24">
        <f t="shared" si="337"/>
        <v>0</v>
      </c>
      <c r="GQV24">
        <f t="shared" si="337"/>
        <v>0</v>
      </c>
      <c r="GQW24">
        <f t="shared" si="337"/>
        <v>0</v>
      </c>
      <c r="GQX24">
        <f t="shared" si="337"/>
        <v>0</v>
      </c>
      <c r="GQY24">
        <f t="shared" si="337"/>
        <v>0</v>
      </c>
      <c r="GQZ24">
        <f t="shared" si="337"/>
        <v>0</v>
      </c>
      <c r="GRA24">
        <f t="shared" si="337"/>
        <v>0</v>
      </c>
      <c r="GRB24">
        <f t="shared" si="337"/>
        <v>0</v>
      </c>
      <c r="GRC24">
        <f t="shared" ref="GRC24:GTN24" si="338">GRC14</f>
        <v>0</v>
      </c>
      <c r="GRD24">
        <f t="shared" si="338"/>
        <v>0</v>
      </c>
      <c r="GRE24">
        <f t="shared" si="338"/>
        <v>0</v>
      </c>
      <c r="GRF24">
        <f t="shared" si="338"/>
        <v>0</v>
      </c>
      <c r="GRG24">
        <f t="shared" si="338"/>
        <v>0</v>
      </c>
      <c r="GRH24">
        <f t="shared" si="338"/>
        <v>0</v>
      </c>
      <c r="GRI24">
        <f t="shared" si="338"/>
        <v>0</v>
      </c>
      <c r="GRJ24">
        <f t="shared" si="338"/>
        <v>0</v>
      </c>
      <c r="GRK24">
        <f t="shared" si="338"/>
        <v>0</v>
      </c>
      <c r="GRL24">
        <f t="shared" si="338"/>
        <v>0</v>
      </c>
      <c r="GRM24">
        <f t="shared" si="338"/>
        <v>0</v>
      </c>
      <c r="GRN24">
        <f t="shared" si="338"/>
        <v>0</v>
      </c>
      <c r="GRO24">
        <f t="shared" si="338"/>
        <v>0</v>
      </c>
      <c r="GRP24">
        <f t="shared" si="338"/>
        <v>0</v>
      </c>
      <c r="GRQ24">
        <f t="shared" si="338"/>
        <v>0</v>
      </c>
      <c r="GRR24">
        <f t="shared" si="338"/>
        <v>0</v>
      </c>
      <c r="GRS24">
        <f t="shared" si="338"/>
        <v>0</v>
      </c>
      <c r="GRT24">
        <f t="shared" si="338"/>
        <v>0</v>
      </c>
      <c r="GRU24">
        <f t="shared" si="338"/>
        <v>0</v>
      </c>
      <c r="GRV24">
        <f t="shared" si="338"/>
        <v>0</v>
      </c>
      <c r="GRW24">
        <f t="shared" si="338"/>
        <v>0</v>
      </c>
      <c r="GRX24">
        <f t="shared" si="338"/>
        <v>0</v>
      </c>
      <c r="GRY24">
        <f t="shared" si="338"/>
        <v>0</v>
      </c>
      <c r="GRZ24">
        <f t="shared" si="338"/>
        <v>0</v>
      </c>
      <c r="GSA24">
        <f t="shared" si="338"/>
        <v>0</v>
      </c>
      <c r="GSB24">
        <f t="shared" si="338"/>
        <v>0</v>
      </c>
      <c r="GSC24">
        <f t="shared" si="338"/>
        <v>0</v>
      </c>
      <c r="GSD24">
        <f t="shared" si="338"/>
        <v>0</v>
      </c>
      <c r="GSE24">
        <f t="shared" si="338"/>
        <v>0</v>
      </c>
      <c r="GSF24">
        <f t="shared" si="338"/>
        <v>0</v>
      </c>
      <c r="GSG24">
        <f t="shared" si="338"/>
        <v>0</v>
      </c>
      <c r="GSH24">
        <f t="shared" si="338"/>
        <v>0</v>
      </c>
      <c r="GSI24">
        <f t="shared" si="338"/>
        <v>0</v>
      </c>
      <c r="GSJ24">
        <f t="shared" si="338"/>
        <v>0</v>
      </c>
      <c r="GSK24">
        <f t="shared" si="338"/>
        <v>0</v>
      </c>
      <c r="GSL24">
        <f t="shared" si="338"/>
        <v>0</v>
      </c>
      <c r="GSM24">
        <f t="shared" si="338"/>
        <v>0</v>
      </c>
      <c r="GSN24">
        <f t="shared" si="338"/>
        <v>0</v>
      </c>
      <c r="GSO24">
        <f t="shared" si="338"/>
        <v>0</v>
      </c>
      <c r="GSP24">
        <f t="shared" si="338"/>
        <v>0</v>
      </c>
      <c r="GSQ24">
        <f t="shared" si="338"/>
        <v>0</v>
      </c>
      <c r="GSR24">
        <f t="shared" si="338"/>
        <v>0</v>
      </c>
      <c r="GSS24">
        <f t="shared" si="338"/>
        <v>0</v>
      </c>
      <c r="GST24">
        <f t="shared" si="338"/>
        <v>0</v>
      </c>
      <c r="GSU24">
        <f t="shared" si="338"/>
        <v>0</v>
      </c>
      <c r="GSV24">
        <f t="shared" si="338"/>
        <v>0</v>
      </c>
      <c r="GSW24">
        <f t="shared" si="338"/>
        <v>0</v>
      </c>
      <c r="GSX24">
        <f t="shared" si="338"/>
        <v>0</v>
      </c>
      <c r="GSY24">
        <f t="shared" si="338"/>
        <v>0</v>
      </c>
      <c r="GSZ24">
        <f t="shared" si="338"/>
        <v>0</v>
      </c>
      <c r="GTA24">
        <f t="shared" si="338"/>
        <v>0</v>
      </c>
      <c r="GTB24">
        <f t="shared" si="338"/>
        <v>0</v>
      </c>
      <c r="GTC24">
        <f t="shared" si="338"/>
        <v>0</v>
      </c>
      <c r="GTD24">
        <f t="shared" si="338"/>
        <v>0</v>
      </c>
      <c r="GTE24">
        <f t="shared" si="338"/>
        <v>0</v>
      </c>
      <c r="GTF24">
        <f t="shared" si="338"/>
        <v>0</v>
      </c>
      <c r="GTG24">
        <f t="shared" si="338"/>
        <v>0</v>
      </c>
      <c r="GTH24">
        <f t="shared" si="338"/>
        <v>0</v>
      </c>
      <c r="GTI24">
        <f t="shared" si="338"/>
        <v>0</v>
      </c>
      <c r="GTJ24">
        <f t="shared" si="338"/>
        <v>0</v>
      </c>
      <c r="GTK24">
        <f t="shared" si="338"/>
        <v>0</v>
      </c>
      <c r="GTL24">
        <f t="shared" si="338"/>
        <v>0</v>
      </c>
      <c r="GTM24">
        <f t="shared" si="338"/>
        <v>0</v>
      </c>
      <c r="GTN24">
        <f t="shared" si="338"/>
        <v>0</v>
      </c>
      <c r="GTO24">
        <f t="shared" ref="GTO24:GVZ24" si="339">GTO14</f>
        <v>0</v>
      </c>
      <c r="GTP24">
        <f t="shared" si="339"/>
        <v>0</v>
      </c>
      <c r="GTQ24">
        <f t="shared" si="339"/>
        <v>0</v>
      </c>
      <c r="GTR24">
        <f t="shared" si="339"/>
        <v>0</v>
      </c>
      <c r="GTS24">
        <f t="shared" si="339"/>
        <v>0</v>
      </c>
      <c r="GTT24">
        <f t="shared" si="339"/>
        <v>0</v>
      </c>
      <c r="GTU24">
        <f t="shared" si="339"/>
        <v>0</v>
      </c>
      <c r="GTV24">
        <f t="shared" si="339"/>
        <v>0</v>
      </c>
      <c r="GTW24">
        <f t="shared" si="339"/>
        <v>0</v>
      </c>
      <c r="GTX24">
        <f t="shared" si="339"/>
        <v>0</v>
      </c>
      <c r="GTY24">
        <f t="shared" si="339"/>
        <v>0</v>
      </c>
      <c r="GTZ24">
        <f t="shared" si="339"/>
        <v>0</v>
      </c>
      <c r="GUA24">
        <f t="shared" si="339"/>
        <v>0</v>
      </c>
      <c r="GUB24">
        <f t="shared" si="339"/>
        <v>0</v>
      </c>
      <c r="GUC24">
        <f t="shared" si="339"/>
        <v>0</v>
      </c>
      <c r="GUD24">
        <f t="shared" si="339"/>
        <v>0</v>
      </c>
      <c r="GUE24">
        <f t="shared" si="339"/>
        <v>0</v>
      </c>
      <c r="GUF24">
        <f t="shared" si="339"/>
        <v>0</v>
      </c>
      <c r="GUG24">
        <f t="shared" si="339"/>
        <v>0</v>
      </c>
      <c r="GUH24">
        <f t="shared" si="339"/>
        <v>0</v>
      </c>
      <c r="GUI24">
        <f t="shared" si="339"/>
        <v>0</v>
      </c>
      <c r="GUJ24">
        <f t="shared" si="339"/>
        <v>0</v>
      </c>
      <c r="GUK24">
        <f t="shared" si="339"/>
        <v>0</v>
      </c>
      <c r="GUL24">
        <f t="shared" si="339"/>
        <v>0</v>
      </c>
      <c r="GUM24">
        <f t="shared" si="339"/>
        <v>0</v>
      </c>
      <c r="GUN24">
        <f t="shared" si="339"/>
        <v>0</v>
      </c>
      <c r="GUO24">
        <f t="shared" si="339"/>
        <v>0</v>
      </c>
      <c r="GUP24">
        <f t="shared" si="339"/>
        <v>0</v>
      </c>
      <c r="GUQ24">
        <f t="shared" si="339"/>
        <v>0</v>
      </c>
      <c r="GUR24">
        <f t="shared" si="339"/>
        <v>0</v>
      </c>
      <c r="GUS24">
        <f t="shared" si="339"/>
        <v>0</v>
      </c>
      <c r="GUT24">
        <f t="shared" si="339"/>
        <v>0</v>
      </c>
      <c r="GUU24">
        <f t="shared" si="339"/>
        <v>0</v>
      </c>
      <c r="GUV24">
        <f t="shared" si="339"/>
        <v>0</v>
      </c>
      <c r="GUW24">
        <f t="shared" si="339"/>
        <v>0</v>
      </c>
      <c r="GUX24">
        <f t="shared" si="339"/>
        <v>0</v>
      </c>
      <c r="GUY24">
        <f t="shared" si="339"/>
        <v>0</v>
      </c>
      <c r="GUZ24">
        <f t="shared" si="339"/>
        <v>0</v>
      </c>
      <c r="GVA24">
        <f t="shared" si="339"/>
        <v>0</v>
      </c>
      <c r="GVB24">
        <f t="shared" si="339"/>
        <v>0</v>
      </c>
      <c r="GVC24">
        <f t="shared" si="339"/>
        <v>0</v>
      </c>
      <c r="GVD24">
        <f t="shared" si="339"/>
        <v>0</v>
      </c>
      <c r="GVE24">
        <f t="shared" si="339"/>
        <v>0</v>
      </c>
      <c r="GVF24">
        <f t="shared" si="339"/>
        <v>0</v>
      </c>
      <c r="GVG24">
        <f t="shared" si="339"/>
        <v>0</v>
      </c>
      <c r="GVH24">
        <f t="shared" si="339"/>
        <v>0</v>
      </c>
      <c r="GVI24">
        <f t="shared" si="339"/>
        <v>0</v>
      </c>
      <c r="GVJ24">
        <f t="shared" si="339"/>
        <v>0</v>
      </c>
      <c r="GVK24">
        <f t="shared" si="339"/>
        <v>0</v>
      </c>
      <c r="GVL24">
        <f t="shared" si="339"/>
        <v>0</v>
      </c>
      <c r="GVM24">
        <f t="shared" si="339"/>
        <v>0</v>
      </c>
      <c r="GVN24">
        <f t="shared" si="339"/>
        <v>0</v>
      </c>
      <c r="GVO24">
        <f t="shared" si="339"/>
        <v>0</v>
      </c>
      <c r="GVP24">
        <f t="shared" si="339"/>
        <v>0</v>
      </c>
      <c r="GVQ24">
        <f t="shared" si="339"/>
        <v>0</v>
      </c>
      <c r="GVR24">
        <f t="shared" si="339"/>
        <v>0</v>
      </c>
      <c r="GVS24">
        <f t="shared" si="339"/>
        <v>0</v>
      </c>
      <c r="GVT24">
        <f t="shared" si="339"/>
        <v>0</v>
      </c>
      <c r="GVU24">
        <f t="shared" si="339"/>
        <v>0</v>
      </c>
      <c r="GVV24">
        <f t="shared" si="339"/>
        <v>0</v>
      </c>
      <c r="GVW24">
        <f t="shared" si="339"/>
        <v>0</v>
      </c>
      <c r="GVX24">
        <f t="shared" si="339"/>
        <v>0</v>
      </c>
      <c r="GVY24">
        <f t="shared" si="339"/>
        <v>0</v>
      </c>
      <c r="GVZ24">
        <f t="shared" si="339"/>
        <v>0</v>
      </c>
      <c r="GWA24">
        <f t="shared" ref="GWA24:GYL24" si="340">GWA14</f>
        <v>0</v>
      </c>
      <c r="GWB24">
        <f t="shared" si="340"/>
        <v>0</v>
      </c>
      <c r="GWC24">
        <f t="shared" si="340"/>
        <v>0</v>
      </c>
      <c r="GWD24">
        <f t="shared" si="340"/>
        <v>0</v>
      </c>
      <c r="GWE24">
        <f t="shared" si="340"/>
        <v>0</v>
      </c>
      <c r="GWF24">
        <f t="shared" si="340"/>
        <v>0</v>
      </c>
      <c r="GWG24">
        <f t="shared" si="340"/>
        <v>0</v>
      </c>
      <c r="GWH24">
        <f t="shared" si="340"/>
        <v>0</v>
      </c>
      <c r="GWI24">
        <f t="shared" si="340"/>
        <v>0</v>
      </c>
      <c r="GWJ24">
        <f t="shared" si="340"/>
        <v>0</v>
      </c>
      <c r="GWK24">
        <f t="shared" si="340"/>
        <v>0</v>
      </c>
      <c r="GWL24">
        <f t="shared" si="340"/>
        <v>0</v>
      </c>
      <c r="GWM24">
        <f t="shared" si="340"/>
        <v>0</v>
      </c>
      <c r="GWN24">
        <f t="shared" si="340"/>
        <v>0</v>
      </c>
      <c r="GWO24">
        <f t="shared" si="340"/>
        <v>0</v>
      </c>
      <c r="GWP24">
        <f t="shared" si="340"/>
        <v>0</v>
      </c>
      <c r="GWQ24">
        <f t="shared" si="340"/>
        <v>0</v>
      </c>
      <c r="GWR24">
        <f t="shared" si="340"/>
        <v>0</v>
      </c>
      <c r="GWS24">
        <f t="shared" si="340"/>
        <v>0</v>
      </c>
      <c r="GWT24">
        <f t="shared" si="340"/>
        <v>0</v>
      </c>
      <c r="GWU24">
        <f t="shared" si="340"/>
        <v>0</v>
      </c>
      <c r="GWV24">
        <f t="shared" si="340"/>
        <v>0</v>
      </c>
      <c r="GWW24">
        <f t="shared" si="340"/>
        <v>0</v>
      </c>
      <c r="GWX24">
        <f t="shared" si="340"/>
        <v>0</v>
      </c>
      <c r="GWY24">
        <f t="shared" si="340"/>
        <v>0</v>
      </c>
      <c r="GWZ24">
        <f t="shared" si="340"/>
        <v>0</v>
      </c>
      <c r="GXA24">
        <f t="shared" si="340"/>
        <v>0</v>
      </c>
      <c r="GXB24">
        <f t="shared" si="340"/>
        <v>0</v>
      </c>
      <c r="GXC24">
        <f t="shared" si="340"/>
        <v>0</v>
      </c>
      <c r="GXD24">
        <f t="shared" si="340"/>
        <v>0</v>
      </c>
      <c r="GXE24">
        <f t="shared" si="340"/>
        <v>0</v>
      </c>
      <c r="GXF24">
        <f t="shared" si="340"/>
        <v>0</v>
      </c>
      <c r="GXG24">
        <f t="shared" si="340"/>
        <v>0</v>
      </c>
      <c r="GXH24">
        <f t="shared" si="340"/>
        <v>0</v>
      </c>
      <c r="GXI24">
        <f t="shared" si="340"/>
        <v>0</v>
      </c>
      <c r="GXJ24">
        <f t="shared" si="340"/>
        <v>0</v>
      </c>
      <c r="GXK24">
        <f t="shared" si="340"/>
        <v>0</v>
      </c>
      <c r="GXL24">
        <f t="shared" si="340"/>
        <v>0</v>
      </c>
      <c r="GXM24">
        <f t="shared" si="340"/>
        <v>0</v>
      </c>
      <c r="GXN24">
        <f t="shared" si="340"/>
        <v>0</v>
      </c>
      <c r="GXO24">
        <f t="shared" si="340"/>
        <v>0</v>
      </c>
      <c r="GXP24">
        <f t="shared" si="340"/>
        <v>0</v>
      </c>
      <c r="GXQ24">
        <f t="shared" si="340"/>
        <v>0</v>
      </c>
      <c r="GXR24">
        <f t="shared" si="340"/>
        <v>0</v>
      </c>
      <c r="GXS24">
        <f t="shared" si="340"/>
        <v>0</v>
      </c>
      <c r="GXT24">
        <f t="shared" si="340"/>
        <v>0</v>
      </c>
      <c r="GXU24">
        <f t="shared" si="340"/>
        <v>0</v>
      </c>
      <c r="GXV24">
        <f t="shared" si="340"/>
        <v>0</v>
      </c>
      <c r="GXW24">
        <f t="shared" si="340"/>
        <v>0</v>
      </c>
      <c r="GXX24">
        <f t="shared" si="340"/>
        <v>0</v>
      </c>
      <c r="GXY24">
        <f t="shared" si="340"/>
        <v>0</v>
      </c>
      <c r="GXZ24">
        <f t="shared" si="340"/>
        <v>0</v>
      </c>
      <c r="GYA24">
        <f t="shared" si="340"/>
        <v>0</v>
      </c>
      <c r="GYB24">
        <f t="shared" si="340"/>
        <v>0</v>
      </c>
      <c r="GYC24">
        <f t="shared" si="340"/>
        <v>0</v>
      </c>
      <c r="GYD24">
        <f t="shared" si="340"/>
        <v>0</v>
      </c>
      <c r="GYE24">
        <f t="shared" si="340"/>
        <v>0</v>
      </c>
      <c r="GYF24">
        <f t="shared" si="340"/>
        <v>0</v>
      </c>
      <c r="GYG24">
        <f t="shared" si="340"/>
        <v>0</v>
      </c>
      <c r="GYH24">
        <f t="shared" si="340"/>
        <v>0</v>
      </c>
      <c r="GYI24">
        <f t="shared" si="340"/>
        <v>0</v>
      </c>
      <c r="GYJ24">
        <f t="shared" si="340"/>
        <v>0</v>
      </c>
      <c r="GYK24">
        <f t="shared" si="340"/>
        <v>0</v>
      </c>
      <c r="GYL24">
        <f t="shared" si="340"/>
        <v>0</v>
      </c>
      <c r="GYM24">
        <f t="shared" ref="GYM24:HAX24" si="341">GYM14</f>
        <v>0</v>
      </c>
      <c r="GYN24">
        <f t="shared" si="341"/>
        <v>0</v>
      </c>
      <c r="GYO24">
        <f t="shared" si="341"/>
        <v>0</v>
      </c>
      <c r="GYP24">
        <f t="shared" si="341"/>
        <v>0</v>
      </c>
      <c r="GYQ24">
        <f t="shared" si="341"/>
        <v>0</v>
      </c>
      <c r="GYR24">
        <f t="shared" si="341"/>
        <v>0</v>
      </c>
      <c r="GYS24">
        <f t="shared" si="341"/>
        <v>0</v>
      </c>
      <c r="GYT24">
        <f t="shared" si="341"/>
        <v>0</v>
      </c>
      <c r="GYU24">
        <f t="shared" si="341"/>
        <v>0</v>
      </c>
      <c r="GYV24">
        <f t="shared" si="341"/>
        <v>0</v>
      </c>
      <c r="GYW24">
        <f t="shared" si="341"/>
        <v>0</v>
      </c>
      <c r="GYX24">
        <f t="shared" si="341"/>
        <v>0</v>
      </c>
      <c r="GYY24">
        <f t="shared" si="341"/>
        <v>0</v>
      </c>
      <c r="GYZ24">
        <f t="shared" si="341"/>
        <v>0</v>
      </c>
      <c r="GZA24">
        <f t="shared" si="341"/>
        <v>0</v>
      </c>
      <c r="GZB24">
        <f t="shared" si="341"/>
        <v>0</v>
      </c>
      <c r="GZC24">
        <f t="shared" si="341"/>
        <v>0</v>
      </c>
      <c r="GZD24">
        <f t="shared" si="341"/>
        <v>0</v>
      </c>
      <c r="GZE24">
        <f t="shared" si="341"/>
        <v>0</v>
      </c>
      <c r="GZF24">
        <f t="shared" si="341"/>
        <v>0</v>
      </c>
      <c r="GZG24">
        <f t="shared" si="341"/>
        <v>0</v>
      </c>
      <c r="GZH24">
        <f t="shared" si="341"/>
        <v>0</v>
      </c>
      <c r="GZI24">
        <f t="shared" si="341"/>
        <v>0</v>
      </c>
      <c r="GZJ24">
        <f t="shared" si="341"/>
        <v>0</v>
      </c>
      <c r="GZK24">
        <f t="shared" si="341"/>
        <v>0</v>
      </c>
      <c r="GZL24">
        <f t="shared" si="341"/>
        <v>0</v>
      </c>
      <c r="GZM24">
        <f t="shared" si="341"/>
        <v>0</v>
      </c>
      <c r="GZN24">
        <f t="shared" si="341"/>
        <v>0</v>
      </c>
      <c r="GZO24">
        <f t="shared" si="341"/>
        <v>0</v>
      </c>
      <c r="GZP24">
        <f t="shared" si="341"/>
        <v>0</v>
      </c>
      <c r="GZQ24">
        <f t="shared" si="341"/>
        <v>0</v>
      </c>
      <c r="GZR24">
        <f t="shared" si="341"/>
        <v>0</v>
      </c>
      <c r="GZS24">
        <f t="shared" si="341"/>
        <v>0</v>
      </c>
      <c r="GZT24">
        <f t="shared" si="341"/>
        <v>0</v>
      </c>
      <c r="GZU24">
        <f t="shared" si="341"/>
        <v>0</v>
      </c>
      <c r="GZV24">
        <f t="shared" si="341"/>
        <v>0</v>
      </c>
      <c r="GZW24">
        <f t="shared" si="341"/>
        <v>0</v>
      </c>
      <c r="GZX24">
        <f t="shared" si="341"/>
        <v>0</v>
      </c>
      <c r="GZY24">
        <f t="shared" si="341"/>
        <v>0</v>
      </c>
      <c r="GZZ24">
        <f t="shared" si="341"/>
        <v>0</v>
      </c>
      <c r="HAA24">
        <f t="shared" si="341"/>
        <v>0</v>
      </c>
      <c r="HAB24">
        <f t="shared" si="341"/>
        <v>0</v>
      </c>
      <c r="HAC24">
        <f t="shared" si="341"/>
        <v>0</v>
      </c>
      <c r="HAD24">
        <f t="shared" si="341"/>
        <v>0</v>
      </c>
      <c r="HAE24">
        <f t="shared" si="341"/>
        <v>0</v>
      </c>
      <c r="HAF24">
        <f t="shared" si="341"/>
        <v>0</v>
      </c>
      <c r="HAG24">
        <f t="shared" si="341"/>
        <v>0</v>
      </c>
      <c r="HAH24">
        <f t="shared" si="341"/>
        <v>0</v>
      </c>
      <c r="HAI24">
        <f t="shared" si="341"/>
        <v>0</v>
      </c>
      <c r="HAJ24">
        <f t="shared" si="341"/>
        <v>0</v>
      </c>
      <c r="HAK24">
        <f t="shared" si="341"/>
        <v>0</v>
      </c>
      <c r="HAL24">
        <f t="shared" si="341"/>
        <v>0</v>
      </c>
      <c r="HAM24">
        <f t="shared" si="341"/>
        <v>0</v>
      </c>
      <c r="HAN24">
        <f t="shared" si="341"/>
        <v>0</v>
      </c>
      <c r="HAO24">
        <f t="shared" si="341"/>
        <v>0</v>
      </c>
      <c r="HAP24">
        <f t="shared" si="341"/>
        <v>0</v>
      </c>
      <c r="HAQ24">
        <f t="shared" si="341"/>
        <v>0</v>
      </c>
      <c r="HAR24">
        <f t="shared" si="341"/>
        <v>0</v>
      </c>
      <c r="HAS24">
        <f t="shared" si="341"/>
        <v>0</v>
      </c>
      <c r="HAT24">
        <f t="shared" si="341"/>
        <v>0</v>
      </c>
      <c r="HAU24">
        <f t="shared" si="341"/>
        <v>0</v>
      </c>
      <c r="HAV24">
        <f t="shared" si="341"/>
        <v>0</v>
      </c>
      <c r="HAW24">
        <f t="shared" si="341"/>
        <v>0</v>
      </c>
      <c r="HAX24">
        <f t="shared" si="341"/>
        <v>0</v>
      </c>
      <c r="HAY24">
        <f t="shared" ref="HAY24:HDJ24" si="342">HAY14</f>
        <v>0</v>
      </c>
      <c r="HAZ24">
        <f t="shared" si="342"/>
        <v>0</v>
      </c>
      <c r="HBA24">
        <f t="shared" si="342"/>
        <v>0</v>
      </c>
      <c r="HBB24">
        <f t="shared" si="342"/>
        <v>0</v>
      </c>
      <c r="HBC24">
        <f t="shared" si="342"/>
        <v>0</v>
      </c>
      <c r="HBD24">
        <f t="shared" si="342"/>
        <v>0</v>
      </c>
      <c r="HBE24">
        <f t="shared" si="342"/>
        <v>0</v>
      </c>
      <c r="HBF24">
        <f t="shared" si="342"/>
        <v>0</v>
      </c>
      <c r="HBG24">
        <f t="shared" si="342"/>
        <v>0</v>
      </c>
      <c r="HBH24">
        <f t="shared" si="342"/>
        <v>0</v>
      </c>
      <c r="HBI24">
        <f t="shared" si="342"/>
        <v>0</v>
      </c>
      <c r="HBJ24">
        <f t="shared" si="342"/>
        <v>0</v>
      </c>
      <c r="HBK24">
        <f t="shared" si="342"/>
        <v>0</v>
      </c>
      <c r="HBL24">
        <f t="shared" si="342"/>
        <v>0</v>
      </c>
      <c r="HBM24">
        <f t="shared" si="342"/>
        <v>0</v>
      </c>
      <c r="HBN24">
        <f t="shared" si="342"/>
        <v>0</v>
      </c>
      <c r="HBO24">
        <f t="shared" si="342"/>
        <v>0</v>
      </c>
      <c r="HBP24">
        <f t="shared" si="342"/>
        <v>0</v>
      </c>
      <c r="HBQ24">
        <f t="shared" si="342"/>
        <v>0</v>
      </c>
      <c r="HBR24">
        <f t="shared" si="342"/>
        <v>0</v>
      </c>
      <c r="HBS24">
        <f t="shared" si="342"/>
        <v>0</v>
      </c>
      <c r="HBT24">
        <f t="shared" si="342"/>
        <v>0</v>
      </c>
      <c r="HBU24">
        <f t="shared" si="342"/>
        <v>0</v>
      </c>
      <c r="HBV24">
        <f t="shared" si="342"/>
        <v>0</v>
      </c>
      <c r="HBW24">
        <f t="shared" si="342"/>
        <v>0</v>
      </c>
      <c r="HBX24">
        <f t="shared" si="342"/>
        <v>0</v>
      </c>
      <c r="HBY24">
        <f t="shared" si="342"/>
        <v>0</v>
      </c>
      <c r="HBZ24">
        <f t="shared" si="342"/>
        <v>0</v>
      </c>
      <c r="HCA24">
        <f t="shared" si="342"/>
        <v>0</v>
      </c>
      <c r="HCB24">
        <f t="shared" si="342"/>
        <v>0</v>
      </c>
      <c r="HCC24">
        <f t="shared" si="342"/>
        <v>0</v>
      </c>
      <c r="HCD24">
        <f t="shared" si="342"/>
        <v>0</v>
      </c>
      <c r="HCE24">
        <f t="shared" si="342"/>
        <v>0</v>
      </c>
      <c r="HCF24">
        <f t="shared" si="342"/>
        <v>0</v>
      </c>
      <c r="HCG24">
        <f t="shared" si="342"/>
        <v>0</v>
      </c>
      <c r="HCH24">
        <f t="shared" si="342"/>
        <v>0</v>
      </c>
      <c r="HCI24">
        <f t="shared" si="342"/>
        <v>0</v>
      </c>
      <c r="HCJ24">
        <f t="shared" si="342"/>
        <v>0</v>
      </c>
      <c r="HCK24">
        <f t="shared" si="342"/>
        <v>0</v>
      </c>
      <c r="HCL24">
        <f t="shared" si="342"/>
        <v>0</v>
      </c>
      <c r="HCM24">
        <f t="shared" si="342"/>
        <v>0</v>
      </c>
      <c r="HCN24">
        <f t="shared" si="342"/>
        <v>0</v>
      </c>
      <c r="HCO24">
        <f t="shared" si="342"/>
        <v>0</v>
      </c>
      <c r="HCP24">
        <f t="shared" si="342"/>
        <v>0</v>
      </c>
      <c r="HCQ24">
        <f t="shared" si="342"/>
        <v>0</v>
      </c>
      <c r="HCR24">
        <f t="shared" si="342"/>
        <v>0</v>
      </c>
      <c r="HCS24">
        <f t="shared" si="342"/>
        <v>0</v>
      </c>
      <c r="HCT24">
        <f t="shared" si="342"/>
        <v>0</v>
      </c>
      <c r="HCU24">
        <f t="shared" si="342"/>
        <v>0</v>
      </c>
      <c r="HCV24">
        <f t="shared" si="342"/>
        <v>0</v>
      </c>
      <c r="HCW24">
        <f t="shared" si="342"/>
        <v>0</v>
      </c>
      <c r="HCX24">
        <f t="shared" si="342"/>
        <v>0</v>
      </c>
      <c r="HCY24">
        <f t="shared" si="342"/>
        <v>0</v>
      </c>
      <c r="HCZ24">
        <f t="shared" si="342"/>
        <v>0</v>
      </c>
      <c r="HDA24">
        <f t="shared" si="342"/>
        <v>0</v>
      </c>
      <c r="HDB24">
        <f t="shared" si="342"/>
        <v>0</v>
      </c>
      <c r="HDC24">
        <f t="shared" si="342"/>
        <v>0</v>
      </c>
      <c r="HDD24">
        <f t="shared" si="342"/>
        <v>0</v>
      </c>
      <c r="HDE24">
        <f t="shared" si="342"/>
        <v>0</v>
      </c>
      <c r="HDF24">
        <f t="shared" si="342"/>
        <v>0</v>
      </c>
      <c r="HDG24">
        <f t="shared" si="342"/>
        <v>0</v>
      </c>
      <c r="HDH24">
        <f t="shared" si="342"/>
        <v>0</v>
      </c>
      <c r="HDI24">
        <f t="shared" si="342"/>
        <v>0</v>
      </c>
      <c r="HDJ24">
        <f t="shared" si="342"/>
        <v>0</v>
      </c>
      <c r="HDK24">
        <f t="shared" ref="HDK24:HFV24" si="343">HDK14</f>
        <v>0</v>
      </c>
      <c r="HDL24">
        <f t="shared" si="343"/>
        <v>0</v>
      </c>
      <c r="HDM24">
        <f t="shared" si="343"/>
        <v>0</v>
      </c>
      <c r="HDN24">
        <f t="shared" si="343"/>
        <v>0</v>
      </c>
      <c r="HDO24">
        <f t="shared" si="343"/>
        <v>0</v>
      </c>
      <c r="HDP24">
        <f t="shared" si="343"/>
        <v>0</v>
      </c>
      <c r="HDQ24">
        <f t="shared" si="343"/>
        <v>0</v>
      </c>
      <c r="HDR24">
        <f t="shared" si="343"/>
        <v>0</v>
      </c>
      <c r="HDS24">
        <f t="shared" si="343"/>
        <v>0</v>
      </c>
      <c r="HDT24">
        <f t="shared" si="343"/>
        <v>0</v>
      </c>
      <c r="HDU24">
        <f t="shared" si="343"/>
        <v>0</v>
      </c>
      <c r="HDV24">
        <f t="shared" si="343"/>
        <v>0</v>
      </c>
      <c r="HDW24">
        <f t="shared" si="343"/>
        <v>0</v>
      </c>
      <c r="HDX24">
        <f t="shared" si="343"/>
        <v>0</v>
      </c>
      <c r="HDY24">
        <f t="shared" si="343"/>
        <v>0</v>
      </c>
      <c r="HDZ24">
        <f t="shared" si="343"/>
        <v>0</v>
      </c>
      <c r="HEA24">
        <f t="shared" si="343"/>
        <v>0</v>
      </c>
      <c r="HEB24">
        <f t="shared" si="343"/>
        <v>0</v>
      </c>
      <c r="HEC24">
        <f t="shared" si="343"/>
        <v>0</v>
      </c>
      <c r="HED24">
        <f t="shared" si="343"/>
        <v>0</v>
      </c>
      <c r="HEE24">
        <f t="shared" si="343"/>
        <v>0</v>
      </c>
      <c r="HEF24">
        <f t="shared" si="343"/>
        <v>0</v>
      </c>
      <c r="HEG24">
        <f t="shared" si="343"/>
        <v>0</v>
      </c>
      <c r="HEH24">
        <f t="shared" si="343"/>
        <v>0</v>
      </c>
      <c r="HEI24">
        <f t="shared" si="343"/>
        <v>0</v>
      </c>
      <c r="HEJ24">
        <f t="shared" si="343"/>
        <v>0</v>
      </c>
      <c r="HEK24">
        <f t="shared" si="343"/>
        <v>0</v>
      </c>
      <c r="HEL24">
        <f t="shared" si="343"/>
        <v>0</v>
      </c>
      <c r="HEM24">
        <f t="shared" si="343"/>
        <v>0</v>
      </c>
      <c r="HEN24">
        <f t="shared" si="343"/>
        <v>0</v>
      </c>
      <c r="HEO24">
        <f t="shared" si="343"/>
        <v>0</v>
      </c>
      <c r="HEP24">
        <f t="shared" si="343"/>
        <v>0</v>
      </c>
      <c r="HEQ24">
        <f t="shared" si="343"/>
        <v>0</v>
      </c>
      <c r="HER24">
        <f t="shared" si="343"/>
        <v>0</v>
      </c>
      <c r="HES24">
        <f t="shared" si="343"/>
        <v>0</v>
      </c>
      <c r="HET24">
        <f t="shared" si="343"/>
        <v>0</v>
      </c>
      <c r="HEU24">
        <f t="shared" si="343"/>
        <v>0</v>
      </c>
      <c r="HEV24">
        <f t="shared" si="343"/>
        <v>0</v>
      </c>
      <c r="HEW24">
        <f t="shared" si="343"/>
        <v>0</v>
      </c>
      <c r="HEX24">
        <f t="shared" si="343"/>
        <v>0</v>
      </c>
      <c r="HEY24">
        <f t="shared" si="343"/>
        <v>0</v>
      </c>
      <c r="HEZ24">
        <f t="shared" si="343"/>
        <v>0</v>
      </c>
      <c r="HFA24">
        <f t="shared" si="343"/>
        <v>0</v>
      </c>
      <c r="HFB24">
        <f t="shared" si="343"/>
        <v>0</v>
      </c>
      <c r="HFC24">
        <f t="shared" si="343"/>
        <v>0</v>
      </c>
      <c r="HFD24">
        <f t="shared" si="343"/>
        <v>0</v>
      </c>
      <c r="HFE24">
        <f t="shared" si="343"/>
        <v>0</v>
      </c>
      <c r="HFF24">
        <f t="shared" si="343"/>
        <v>0</v>
      </c>
      <c r="HFG24">
        <f t="shared" si="343"/>
        <v>0</v>
      </c>
      <c r="HFH24">
        <f t="shared" si="343"/>
        <v>0</v>
      </c>
      <c r="HFI24">
        <f t="shared" si="343"/>
        <v>0</v>
      </c>
      <c r="HFJ24">
        <f t="shared" si="343"/>
        <v>0</v>
      </c>
      <c r="HFK24">
        <f t="shared" si="343"/>
        <v>0</v>
      </c>
      <c r="HFL24">
        <f t="shared" si="343"/>
        <v>0</v>
      </c>
      <c r="HFM24">
        <f t="shared" si="343"/>
        <v>0</v>
      </c>
      <c r="HFN24">
        <f t="shared" si="343"/>
        <v>0</v>
      </c>
      <c r="HFO24">
        <f t="shared" si="343"/>
        <v>0</v>
      </c>
      <c r="HFP24">
        <f t="shared" si="343"/>
        <v>0</v>
      </c>
      <c r="HFQ24">
        <f t="shared" si="343"/>
        <v>0</v>
      </c>
      <c r="HFR24">
        <f t="shared" si="343"/>
        <v>0</v>
      </c>
      <c r="HFS24">
        <f t="shared" si="343"/>
        <v>0</v>
      </c>
      <c r="HFT24">
        <f t="shared" si="343"/>
        <v>0</v>
      </c>
      <c r="HFU24">
        <f t="shared" si="343"/>
        <v>0</v>
      </c>
      <c r="HFV24">
        <f t="shared" si="343"/>
        <v>0</v>
      </c>
      <c r="HFW24">
        <f t="shared" ref="HFW24:HIH24" si="344">HFW14</f>
        <v>0</v>
      </c>
      <c r="HFX24">
        <f t="shared" si="344"/>
        <v>0</v>
      </c>
      <c r="HFY24">
        <f t="shared" si="344"/>
        <v>0</v>
      </c>
      <c r="HFZ24">
        <f t="shared" si="344"/>
        <v>0</v>
      </c>
      <c r="HGA24">
        <f t="shared" si="344"/>
        <v>0</v>
      </c>
      <c r="HGB24">
        <f t="shared" si="344"/>
        <v>0</v>
      </c>
      <c r="HGC24">
        <f t="shared" si="344"/>
        <v>0</v>
      </c>
      <c r="HGD24">
        <f t="shared" si="344"/>
        <v>0</v>
      </c>
      <c r="HGE24">
        <f t="shared" si="344"/>
        <v>0</v>
      </c>
      <c r="HGF24">
        <f t="shared" si="344"/>
        <v>0</v>
      </c>
      <c r="HGG24">
        <f t="shared" si="344"/>
        <v>0</v>
      </c>
      <c r="HGH24">
        <f t="shared" si="344"/>
        <v>0</v>
      </c>
      <c r="HGI24">
        <f t="shared" si="344"/>
        <v>0</v>
      </c>
      <c r="HGJ24">
        <f t="shared" si="344"/>
        <v>0</v>
      </c>
      <c r="HGK24">
        <f t="shared" si="344"/>
        <v>0</v>
      </c>
      <c r="HGL24">
        <f t="shared" si="344"/>
        <v>0</v>
      </c>
      <c r="HGM24">
        <f t="shared" si="344"/>
        <v>0</v>
      </c>
      <c r="HGN24">
        <f t="shared" si="344"/>
        <v>0</v>
      </c>
      <c r="HGO24">
        <f t="shared" si="344"/>
        <v>0</v>
      </c>
      <c r="HGP24">
        <f t="shared" si="344"/>
        <v>0</v>
      </c>
      <c r="HGQ24">
        <f t="shared" si="344"/>
        <v>0</v>
      </c>
      <c r="HGR24">
        <f t="shared" si="344"/>
        <v>0</v>
      </c>
      <c r="HGS24">
        <f t="shared" si="344"/>
        <v>0</v>
      </c>
      <c r="HGT24">
        <f t="shared" si="344"/>
        <v>0</v>
      </c>
      <c r="HGU24">
        <f t="shared" si="344"/>
        <v>0</v>
      </c>
      <c r="HGV24">
        <f t="shared" si="344"/>
        <v>0</v>
      </c>
      <c r="HGW24">
        <f t="shared" si="344"/>
        <v>0</v>
      </c>
      <c r="HGX24">
        <f t="shared" si="344"/>
        <v>0</v>
      </c>
      <c r="HGY24">
        <f t="shared" si="344"/>
        <v>0</v>
      </c>
      <c r="HGZ24">
        <f t="shared" si="344"/>
        <v>0</v>
      </c>
      <c r="HHA24">
        <f t="shared" si="344"/>
        <v>0</v>
      </c>
      <c r="HHB24">
        <f t="shared" si="344"/>
        <v>0</v>
      </c>
      <c r="HHC24">
        <f t="shared" si="344"/>
        <v>0</v>
      </c>
      <c r="HHD24">
        <f t="shared" si="344"/>
        <v>0</v>
      </c>
      <c r="HHE24">
        <f t="shared" si="344"/>
        <v>0</v>
      </c>
      <c r="HHF24">
        <f t="shared" si="344"/>
        <v>0</v>
      </c>
      <c r="HHG24">
        <f t="shared" si="344"/>
        <v>0</v>
      </c>
      <c r="HHH24">
        <f t="shared" si="344"/>
        <v>0</v>
      </c>
      <c r="HHI24">
        <f t="shared" si="344"/>
        <v>0</v>
      </c>
      <c r="HHJ24">
        <f t="shared" si="344"/>
        <v>0</v>
      </c>
      <c r="HHK24">
        <f t="shared" si="344"/>
        <v>0</v>
      </c>
      <c r="HHL24">
        <f t="shared" si="344"/>
        <v>0</v>
      </c>
      <c r="HHM24">
        <f t="shared" si="344"/>
        <v>0</v>
      </c>
      <c r="HHN24">
        <f t="shared" si="344"/>
        <v>0</v>
      </c>
      <c r="HHO24">
        <f t="shared" si="344"/>
        <v>0</v>
      </c>
      <c r="HHP24">
        <f t="shared" si="344"/>
        <v>0</v>
      </c>
      <c r="HHQ24">
        <f t="shared" si="344"/>
        <v>0</v>
      </c>
      <c r="HHR24">
        <f t="shared" si="344"/>
        <v>0</v>
      </c>
      <c r="HHS24">
        <f t="shared" si="344"/>
        <v>0</v>
      </c>
      <c r="HHT24">
        <f t="shared" si="344"/>
        <v>0</v>
      </c>
      <c r="HHU24">
        <f t="shared" si="344"/>
        <v>0</v>
      </c>
      <c r="HHV24">
        <f t="shared" si="344"/>
        <v>0</v>
      </c>
      <c r="HHW24">
        <f t="shared" si="344"/>
        <v>0</v>
      </c>
      <c r="HHX24">
        <f t="shared" si="344"/>
        <v>0</v>
      </c>
      <c r="HHY24">
        <f t="shared" si="344"/>
        <v>0</v>
      </c>
      <c r="HHZ24">
        <f t="shared" si="344"/>
        <v>0</v>
      </c>
      <c r="HIA24">
        <f t="shared" si="344"/>
        <v>0</v>
      </c>
      <c r="HIB24">
        <f t="shared" si="344"/>
        <v>0</v>
      </c>
      <c r="HIC24">
        <f t="shared" si="344"/>
        <v>0</v>
      </c>
      <c r="HID24">
        <f t="shared" si="344"/>
        <v>0</v>
      </c>
      <c r="HIE24">
        <f t="shared" si="344"/>
        <v>0</v>
      </c>
      <c r="HIF24">
        <f t="shared" si="344"/>
        <v>0</v>
      </c>
      <c r="HIG24">
        <f t="shared" si="344"/>
        <v>0</v>
      </c>
      <c r="HIH24">
        <f t="shared" si="344"/>
        <v>0</v>
      </c>
      <c r="HII24">
        <f t="shared" ref="HII24:HKT24" si="345">HII14</f>
        <v>0</v>
      </c>
      <c r="HIJ24">
        <f t="shared" si="345"/>
        <v>0</v>
      </c>
      <c r="HIK24">
        <f t="shared" si="345"/>
        <v>0</v>
      </c>
      <c r="HIL24">
        <f t="shared" si="345"/>
        <v>0</v>
      </c>
      <c r="HIM24">
        <f t="shared" si="345"/>
        <v>0</v>
      </c>
      <c r="HIN24">
        <f t="shared" si="345"/>
        <v>0</v>
      </c>
      <c r="HIO24">
        <f t="shared" si="345"/>
        <v>0</v>
      </c>
      <c r="HIP24">
        <f t="shared" si="345"/>
        <v>0</v>
      </c>
      <c r="HIQ24">
        <f t="shared" si="345"/>
        <v>0</v>
      </c>
      <c r="HIR24">
        <f t="shared" si="345"/>
        <v>0</v>
      </c>
      <c r="HIS24">
        <f t="shared" si="345"/>
        <v>0</v>
      </c>
      <c r="HIT24">
        <f t="shared" si="345"/>
        <v>0</v>
      </c>
      <c r="HIU24">
        <f t="shared" si="345"/>
        <v>0</v>
      </c>
      <c r="HIV24">
        <f t="shared" si="345"/>
        <v>0</v>
      </c>
      <c r="HIW24">
        <f t="shared" si="345"/>
        <v>0</v>
      </c>
      <c r="HIX24">
        <f t="shared" si="345"/>
        <v>0</v>
      </c>
      <c r="HIY24">
        <f t="shared" si="345"/>
        <v>0</v>
      </c>
      <c r="HIZ24">
        <f t="shared" si="345"/>
        <v>0</v>
      </c>
      <c r="HJA24">
        <f t="shared" si="345"/>
        <v>0</v>
      </c>
      <c r="HJB24">
        <f t="shared" si="345"/>
        <v>0</v>
      </c>
      <c r="HJC24">
        <f t="shared" si="345"/>
        <v>0</v>
      </c>
      <c r="HJD24">
        <f t="shared" si="345"/>
        <v>0</v>
      </c>
      <c r="HJE24">
        <f t="shared" si="345"/>
        <v>0</v>
      </c>
      <c r="HJF24">
        <f t="shared" si="345"/>
        <v>0</v>
      </c>
      <c r="HJG24">
        <f t="shared" si="345"/>
        <v>0</v>
      </c>
      <c r="HJH24">
        <f t="shared" si="345"/>
        <v>0</v>
      </c>
      <c r="HJI24">
        <f t="shared" si="345"/>
        <v>0</v>
      </c>
      <c r="HJJ24">
        <f t="shared" si="345"/>
        <v>0</v>
      </c>
      <c r="HJK24">
        <f t="shared" si="345"/>
        <v>0</v>
      </c>
      <c r="HJL24">
        <f t="shared" si="345"/>
        <v>0</v>
      </c>
      <c r="HJM24">
        <f t="shared" si="345"/>
        <v>0</v>
      </c>
      <c r="HJN24">
        <f t="shared" si="345"/>
        <v>0</v>
      </c>
      <c r="HJO24">
        <f t="shared" si="345"/>
        <v>0</v>
      </c>
      <c r="HJP24">
        <f t="shared" si="345"/>
        <v>0</v>
      </c>
      <c r="HJQ24">
        <f t="shared" si="345"/>
        <v>0</v>
      </c>
      <c r="HJR24">
        <f t="shared" si="345"/>
        <v>0</v>
      </c>
      <c r="HJS24">
        <f t="shared" si="345"/>
        <v>0</v>
      </c>
      <c r="HJT24">
        <f t="shared" si="345"/>
        <v>0</v>
      </c>
      <c r="HJU24">
        <f t="shared" si="345"/>
        <v>0</v>
      </c>
      <c r="HJV24">
        <f t="shared" si="345"/>
        <v>0</v>
      </c>
      <c r="HJW24">
        <f t="shared" si="345"/>
        <v>0</v>
      </c>
      <c r="HJX24">
        <f t="shared" si="345"/>
        <v>0</v>
      </c>
      <c r="HJY24">
        <f t="shared" si="345"/>
        <v>0</v>
      </c>
      <c r="HJZ24">
        <f t="shared" si="345"/>
        <v>0</v>
      </c>
      <c r="HKA24">
        <f t="shared" si="345"/>
        <v>0</v>
      </c>
      <c r="HKB24">
        <f t="shared" si="345"/>
        <v>0</v>
      </c>
      <c r="HKC24">
        <f t="shared" si="345"/>
        <v>0</v>
      </c>
      <c r="HKD24">
        <f t="shared" si="345"/>
        <v>0</v>
      </c>
      <c r="HKE24">
        <f t="shared" si="345"/>
        <v>0</v>
      </c>
      <c r="HKF24">
        <f t="shared" si="345"/>
        <v>0</v>
      </c>
      <c r="HKG24">
        <f t="shared" si="345"/>
        <v>0</v>
      </c>
      <c r="HKH24">
        <f t="shared" si="345"/>
        <v>0</v>
      </c>
      <c r="HKI24">
        <f t="shared" si="345"/>
        <v>0</v>
      </c>
      <c r="HKJ24">
        <f t="shared" si="345"/>
        <v>0</v>
      </c>
      <c r="HKK24">
        <f t="shared" si="345"/>
        <v>0</v>
      </c>
      <c r="HKL24">
        <f t="shared" si="345"/>
        <v>0</v>
      </c>
      <c r="HKM24">
        <f t="shared" si="345"/>
        <v>0</v>
      </c>
      <c r="HKN24">
        <f t="shared" si="345"/>
        <v>0</v>
      </c>
      <c r="HKO24">
        <f t="shared" si="345"/>
        <v>0</v>
      </c>
      <c r="HKP24">
        <f t="shared" si="345"/>
        <v>0</v>
      </c>
      <c r="HKQ24">
        <f t="shared" si="345"/>
        <v>0</v>
      </c>
      <c r="HKR24">
        <f t="shared" si="345"/>
        <v>0</v>
      </c>
      <c r="HKS24">
        <f t="shared" si="345"/>
        <v>0</v>
      </c>
      <c r="HKT24">
        <f t="shared" si="345"/>
        <v>0</v>
      </c>
      <c r="HKU24">
        <f t="shared" ref="HKU24:HNF24" si="346">HKU14</f>
        <v>0</v>
      </c>
      <c r="HKV24">
        <f t="shared" si="346"/>
        <v>0</v>
      </c>
      <c r="HKW24">
        <f t="shared" si="346"/>
        <v>0</v>
      </c>
      <c r="HKX24">
        <f t="shared" si="346"/>
        <v>0</v>
      </c>
      <c r="HKY24">
        <f t="shared" si="346"/>
        <v>0</v>
      </c>
      <c r="HKZ24">
        <f t="shared" si="346"/>
        <v>0</v>
      </c>
      <c r="HLA24">
        <f t="shared" si="346"/>
        <v>0</v>
      </c>
      <c r="HLB24">
        <f t="shared" si="346"/>
        <v>0</v>
      </c>
      <c r="HLC24">
        <f t="shared" si="346"/>
        <v>0</v>
      </c>
      <c r="HLD24">
        <f t="shared" si="346"/>
        <v>0</v>
      </c>
      <c r="HLE24">
        <f t="shared" si="346"/>
        <v>0</v>
      </c>
      <c r="HLF24">
        <f t="shared" si="346"/>
        <v>0</v>
      </c>
      <c r="HLG24">
        <f t="shared" si="346"/>
        <v>0</v>
      </c>
      <c r="HLH24">
        <f t="shared" si="346"/>
        <v>0</v>
      </c>
      <c r="HLI24">
        <f t="shared" si="346"/>
        <v>0</v>
      </c>
      <c r="HLJ24">
        <f t="shared" si="346"/>
        <v>0</v>
      </c>
      <c r="HLK24">
        <f t="shared" si="346"/>
        <v>0</v>
      </c>
      <c r="HLL24">
        <f t="shared" si="346"/>
        <v>0</v>
      </c>
      <c r="HLM24">
        <f t="shared" si="346"/>
        <v>0</v>
      </c>
      <c r="HLN24">
        <f t="shared" si="346"/>
        <v>0</v>
      </c>
      <c r="HLO24">
        <f t="shared" si="346"/>
        <v>0</v>
      </c>
      <c r="HLP24">
        <f t="shared" si="346"/>
        <v>0</v>
      </c>
      <c r="HLQ24">
        <f t="shared" si="346"/>
        <v>0</v>
      </c>
      <c r="HLR24">
        <f t="shared" si="346"/>
        <v>0</v>
      </c>
      <c r="HLS24">
        <f t="shared" si="346"/>
        <v>0</v>
      </c>
      <c r="HLT24">
        <f t="shared" si="346"/>
        <v>0</v>
      </c>
      <c r="HLU24">
        <f t="shared" si="346"/>
        <v>0</v>
      </c>
      <c r="HLV24">
        <f t="shared" si="346"/>
        <v>0</v>
      </c>
      <c r="HLW24">
        <f t="shared" si="346"/>
        <v>0</v>
      </c>
      <c r="HLX24">
        <f t="shared" si="346"/>
        <v>0</v>
      </c>
      <c r="HLY24">
        <f t="shared" si="346"/>
        <v>0</v>
      </c>
      <c r="HLZ24">
        <f t="shared" si="346"/>
        <v>0</v>
      </c>
      <c r="HMA24">
        <f t="shared" si="346"/>
        <v>0</v>
      </c>
      <c r="HMB24">
        <f t="shared" si="346"/>
        <v>0</v>
      </c>
      <c r="HMC24">
        <f t="shared" si="346"/>
        <v>0</v>
      </c>
      <c r="HMD24">
        <f t="shared" si="346"/>
        <v>0</v>
      </c>
      <c r="HME24">
        <f t="shared" si="346"/>
        <v>0</v>
      </c>
      <c r="HMF24">
        <f t="shared" si="346"/>
        <v>0</v>
      </c>
      <c r="HMG24">
        <f t="shared" si="346"/>
        <v>0</v>
      </c>
      <c r="HMH24">
        <f t="shared" si="346"/>
        <v>0</v>
      </c>
      <c r="HMI24">
        <f t="shared" si="346"/>
        <v>0</v>
      </c>
      <c r="HMJ24">
        <f t="shared" si="346"/>
        <v>0</v>
      </c>
      <c r="HMK24">
        <f t="shared" si="346"/>
        <v>0</v>
      </c>
      <c r="HML24">
        <f t="shared" si="346"/>
        <v>0</v>
      </c>
      <c r="HMM24">
        <f t="shared" si="346"/>
        <v>0</v>
      </c>
      <c r="HMN24">
        <f t="shared" si="346"/>
        <v>0</v>
      </c>
      <c r="HMO24">
        <f t="shared" si="346"/>
        <v>0</v>
      </c>
      <c r="HMP24">
        <f t="shared" si="346"/>
        <v>0</v>
      </c>
      <c r="HMQ24">
        <f t="shared" si="346"/>
        <v>0</v>
      </c>
      <c r="HMR24">
        <f t="shared" si="346"/>
        <v>0</v>
      </c>
      <c r="HMS24">
        <f t="shared" si="346"/>
        <v>0</v>
      </c>
      <c r="HMT24">
        <f t="shared" si="346"/>
        <v>0</v>
      </c>
      <c r="HMU24">
        <f t="shared" si="346"/>
        <v>0</v>
      </c>
      <c r="HMV24">
        <f t="shared" si="346"/>
        <v>0</v>
      </c>
      <c r="HMW24">
        <f t="shared" si="346"/>
        <v>0</v>
      </c>
      <c r="HMX24">
        <f t="shared" si="346"/>
        <v>0</v>
      </c>
      <c r="HMY24">
        <f t="shared" si="346"/>
        <v>0</v>
      </c>
      <c r="HMZ24">
        <f t="shared" si="346"/>
        <v>0</v>
      </c>
      <c r="HNA24">
        <f t="shared" si="346"/>
        <v>0</v>
      </c>
      <c r="HNB24">
        <f t="shared" si="346"/>
        <v>0</v>
      </c>
      <c r="HNC24">
        <f t="shared" si="346"/>
        <v>0</v>
      </c>
      <c r="HND24">
        <f t="shared" si="346"/>
        <v>0</v>
      </c>
      <c r="HNE24">
        <f t="shared" si="346"/>
        <v>0</v>
      </c>
      <c r="HNF24">
        <f t="shared" si="346"/>
        <v>0</v>
      </c>
      <c r="HNG24">
        <f t="shared" ref="HNG24:HPR24" si="347">HNG14</f>
        <v>0</v>
      </c>
      <c r="HNH24">
        <f t="shared" si="347"/>
        <v>0</v>
      </c>
      <c r="HNI24">
        <f t="shared" si="347"/>
        <v>0</v>
      </c>
      <c r="HNJ24">
        <f t="shared" si="347"/>
        <v>0</v>
      </c>
      <c r="HNK24">
        <f t="shared" si="347"/>
        <v>0</v>
      </c>
      <c r="HNL24">
        <f t="shared" si="347"/>
        <v>0</v>
      </c>
      <c r="HNM24">
        <f t="shared" si="347"/>
        <v>0</v>
      </c>
      <c r="HNN24">
        <f t="shared" si="347"/>
        <v>0</v>
      </c>
      <c r="HNO24">
        <f t="shared" si="347"/>
        <v>0</v>
      </c>
      <c r="HNP24">
        <f t="shared" si="347"/>
        <v>0</v>
      </c>
      <c r="HNQ24">
        <f t="shared" si="347"/>
        <v>0</v>
      </c>
      <c r="HNR24">
        <f t="shared" si="347"/>
        <v>0</v>
      </c>
      <c r="HNS24">
        <f t="shared" si="347"/>
        <v>0</v>
      </c>
      <c r="HNT24">
        <f t="shared" si="347"/>
        <v>0</v>
      </c>
      <c r="HNU24">
        <f t="shared" si="347"/>
        <v>0</v>
      </c>
      <c r="HNV24">
        <f t="shared" si="347"/>
        <v>0</v>
      </c>
      <c r="HNW24">
        <f t="shared" si="347"/>
        <v>0</v>
      </c>
      <c r="HNX24">
        <f t="shared" si="347"/>
        <v>0</v>
      </c>
      <c r="HNY24">
        <f t="shared" si="347"/>
        <v>0</v>
      </c>
      <c r="HNZ24">
        <f t="shared" si="347"/>
        <v>0</v>
      </c>
      <c r="HOA24">
        <f t="shared" si="347"/>
        <v>0</v>
      </c>
      <c r="HOB24">
        <f t="shared" si="347"/>
        <v>0</v>
      </c>
      <c r="HOC24">
        <f t="shared" si="347"/>
        <v>0</v>
      </c>
      <c r="HOD24">
        <f t="shared" si="347"/>
        <v>0</v>
      </c>
      <c r="HOE24">
        <f t="shared" si="347"/>
        <v>0</v>
      </c>
      <c r="HOF24">
        <f t="shared" si="347"/>
        <v>0</v>
      </c>
      <c r="HOG24">
        <f t="shared" si="347"/>
        <v>0</v>
      </c>
      <c r="HOH24">
        <f t="shared" si="347"/>
        <v>0</v>
      </c>
      <c r="HOI24">
        <f t="shared" si="347"/>
        <v>0</v>
      </c>
      <c r="HOJ24">
        <f t="shared" si="347"/>
        <v>0</v>
      </c>
      <c r="HOK24">
        <f t="shared" si="347"/>
        <v>0</v>
      </c>
      <c r="HOL24">
        <f t="shared" si="347"/>
        <v>0</v>
      </c>
      <c r="HOM24">
        <f t="shared" si="347"/>
        <v>0</v>
      </c>
      <c r="HON24">
        <f t="shared" si="347"/>
        <v>0</v>
      </c>
      <c r="HOO24">
        <f t="shared" si="347"/>
        <v>0</v>
      </c>
      <c r="HOP24">
        <f t="shared" si="347"/>
        <v>0</v>
      </c>
      <c r="HOQ24">
        <f t="shared" si="347"/>
        <v>0</v>
      </c>
      <c r="HOR24">
        <f t="shared" si="347"/>
        <v>0</v>
      </c>
      <c r="HOS24">
        <f t="shared" si="347"/>
        <v>0</v>
      </c>
      <c r="HOT24">
        <f t="shared" si="347"/>
        <v>0</v>
      </c>
      <c r="HOU24">
        <f t="shared" si="347"/>
        <v>0</v>
      </c>
      <c r="HOV24">
        <f t="shared" si="347"/>
        <v>0</v>
      </c>
      <c r="HOW24">
        <f t="shared" si="347"/>
        <v>0</v>
      </c>
      <c r="HOX24">
        <f t="shared" si="347"/>
        <v>0</v>
      </c>
      <c r="HOY24">
        <f t="shared" si="347"/>
        <v>0</v>
      </c>
      <c r="HOZ24">
        <f t="shared" si="347"/>
        <v>0</v>
      </c>
      <c r="HPA24">
        <f t="shared" si="347"/>
        <v>0</v>
      </c>
      <c r="HPB24">
        <f t="shared" si="347"/>
        <v>0</v>
      </c>
      <c r="HPC24">
        <f t="shared" si="347"/>
        <v>0</v>
      </c>
      <c r="HPD24">
        <f t="shared" si="347"/>
        <v>0</v>
      </c>
      <c r="HPE24">
        <f t="shared" si="347"/>
        <v>0</v>
      </c>
      <c r="HPF24">
        <f t="shared" si="347"/>
        <v>0</v>
      </c>
      <c r="HPG24">
        <f t="shared" si="347"/>
        <v>0</v>
      </c>
      <c r="HPH24">
        <f t="shared" si="347"/>
        <v>0</v>
      </c>
      <c r="HPI24">
        <f t="shared" si="347"/>
        <v>0</v>
      </c>
      <c r="HPJ24">
        <f t="shared" si="347"/>
        <v>0</v>
      </c>
      <c r="HPK24">
        <f t="shared" si="347"/>
        <v>0</v>
      </c>
      <c r="HPL24">
        <f t="shared" si="347"/>
        <v>0</v>
      </c>
      <c r="HPM24">
        <f t="shared" si="347"/>
        <v>0</v>
      </c>
      <c r="HPN24">
        <f t="shared" si="347"/>
        <v>0</v>
      </c>
      <c r="HPO24">
        <f t="shared" si="347"/>
        <v>0</v>
      </c>
      <c r="HPP24">
        <f t="shared" si="347"/>
        <v>0</v>
      </c>
      <c r="HPQ24">
        <f t="shared" si="347"/>
        <v>0</v>
      </c>
      <c r="HPR24">
        <f t="shared" si="347"/>
        <v>0</v>
      </c>
      <c r="HPS24">
        <f t="shared" ref="HPS24:HSD24" si="348">HPS14</f>
        <v>0</v>
      </c>
      <c r="HPT24">
        <f t="shared" si="348"/>
        <v>0</v>
      </c>
      <c r="HPU24">
        <f t="shared" si="348"/>
        <v>0</v>
      </c>
      <c r="HPV24">
        <f t="shared" si="348"/>
        <v>0</v>
      </c>
      <c r="HPW24">
        <f t="shared" si="348"/>
        <v>0</v>
      </c>
      <c r="HPX24">
        <f t="shared" si="348"/>
        <v>0</v>
      </c>
      <c r="HPY24">
        <f t="shared" si="348"/>
        <v>0</v>
      </c>
      <c r="HPZ24">
        <f t="shared" si="348"/>
        <v>0</v>
      </c>
      <c r="HQA24">
        <f t="shared" si="348"/>
        <v>0</v>
      </c>
      <c r="HQB24">
        <f t="shared" si="348"/>
        <v>0</v>
      </c>
      <c r="HQC24">
        <f t="shared" si="348"/>
        <v>0</v>
      </c>
      <c r="HQD24">
        <f t="shared" si="348"/>
        <v>0</v>
      </c>
      <c r="HQE24">
        <f t="shared" si="348"/>
        <v>0</v>
      </c>
      <c r="HQF24">
        <f t="shared" si="348"/>
        <v>0</v>
      </c>
      <c r="HQG24">
        <f t="shared" si="348"/>
        <v>0</v>
      </c>
      <c r="HQH24">
        <f t="shared" si="348"/>
        <v>0</v>
      </c>
      <c r="HQI24">
        <f t="shared" si="348"/>
        <v>0</v>
      </c>
      <c r="HQJ24">
        <f t="shared" si="348"/>
        <v>0</v>
      </c>
      <c r="HQK24">
        <f t="shared" si="348"/>
        <v>0</v>
      </c>
      <c r="HQL24">
        <f t="shared" si="348"/>
        <v>0</v>
      </c>
      <c r="HQM24">
        <f t="shared" si="348"/>
        <v>0</v>
      </c>
      <c r="HQN24">
        <f t="shared" si="348"/>
        <v>0</v>
      </c>
      <c r="HQO24">
        <f t="shared" si="348"/>
        <v>0</v>
      </c>
      <c r="HQP24">
        <f t="shared" si="348"/>
        <v>0</v>
      </c>
      <c r="HQQ24">
        <f t="shared" si="348"/>
        <v>0</v>
      </c>
      <c r="HQR24">
        <f t="shared" si="348"/>
        <v>0</v>
      </c>
      <c r="HQS24">
        <f t="shared" si="348"/>
        <v>0</v>
      </c>
      <c r="HQT24">
        <f t="shared" si="348"/>
        <v>0</v>
      </c>
      <c r="HQU24">
        <f t="shared" si="348"/>
        <v>0</v>
      </c>
      <c r="HQV24">
        <f t="shared" si="348"/>
        <v>0</v>
      </c>
      <c r="HQW24">
        <f t="shared" si="348"/>
        <v>0</v>
      </c>
      <c r="HQX24">
        <f t="shared" si="348"/>
        <v>0</v>
      </c>
      <c r="HQY24">
        <f t="shared" si="348"/>
        <v>0</v>
      </c>
      <c r="HQZ24">
        <f t="shared" si="348"/>
        <v>0</v>
      </c>
      <c r="HRA24">
        <f t="shared" si="348"/>
        <v>0</v>
      </c>
      <c r="HRB24">
        <f t="shared" si="348"/>
        <v>0</v>
      </c>
      <c r="HRC24">
        <f t="shared" si="348"/>
        <v>0</v>
      </c>
      <c r="HRD24">
        <f t="shared" si="348"/>
        <v>0</v>
      </c>
      <c r="HRE24">
        <f t="shared" si="348"/>
        <v>0</v>
      </c>
      <c r="HRF24">
        <f t="shared" si="348"/>
        <v>0</v>
      </c>
      <c r="HRG24">
        <f t="shared" si="348"/>
        <v>0</v>
      </c>
      <c r="HRH24">
        <f t="shared" si="348"/>
        <v>0</v>
      </c>
      <c r="HRI24">
        <f t="shared" si="348"/>
        <v>0</v>
      </c>
      <c r="HRJ24">
        <f t="shared" si="348"/>
        <v>0</v>
      </c>
      <c r="HRK24">
        <f t="shared" si="348"/>
        <v>0</v>
      </c>
      <c r="HRL24">
        <f t="shared" si="348"/>
        <v>0</v>
      </c>
      <c r="HRM24">
        <f t="shared" si="348"/>
        <v>0</v>
      </c>
      <c r="HRN24">
        <f t="shared" si="348"/>
        <v>0</v>
      </c>
      <c r="HRO24">
        <f t="shared" si="348"/>
        <v>0</v>
      </c>
      <c r="HRP24">
        <f t="shared" si="348"/>
        <v>0</v>
      </c>
      <c r="HRQ24">
        <f t="shared" si="348"/>
        <v>0</v>
      </c>
      <c r="HRR24">
        <f t="shared" si="348"/>
        <v>0</v>
      </c>
      <c r="HRS24">
        <f t="shared" si="348"/>
        <v>0</v>
      </c>
      <c r="HRT24">
        <f t="shared" si="348"/>
        <v>0</v>
      </c>
      <c r="HRU24">
        <f t="shared" si="348"/>
        <v>0</v>
      </c>
      <c r="HRV24">
        <f t="shared" si="348"/>
        <v>0</v>
      </c>
      <c r="HRW24">
        <f t="shared" si="348"/>
        <v>0</v>
      </c>
      <c r="HRX24">
        <f t="shared" si="348"/>
        <v>0</v>
      </c>
      <c r="HRY24">
        <f t="shared" si="348"/>
        <v>0</v>
      </c>
      <c r="HRZ24">
        <f t="shared" si="348"/>
        <v>0</v>
      </c>
      <c r="HSA24">
        <f t="shared" si="348"/>
        <v>0</v>
      </c>
      <c r="HSB24">
        <f t="shared" si="348"/>
        <v>0</v>
      </c>
      <c r="HSC24">
        <f t="shared" si="348"/>
        <v>0</v>
      </c>
      <c r="HSD24">
        <f t="shared" si="348"/>
        <v>0</v>
      </c>
      <c r="HSE24">
        <f t="shared" ref="HSE24:HUP24" si="349">HSE14</f>
        <v>0</v>
      </c>
      <c r="HSF24">
        <f t="shared" si="349"/>
        <v>0</v>
      </c>
      <c r="HSG24">
        <f t="shared" si="349"/>
        <v>0</v>
      </c>
      <c r="HSH24">
        <f t="shared" si="349"/>
        <v>0</v>
      </c>
      <c r="HSI24">
        <f t="shared" si="349"/>
        <v>0</v>
      </c>
      <c r="HSJ24">
        <f t="shared" si="349"/>
        <v>0</v>
      </c>
      <c r="HSK24">
        <f t="shared" si="349"/>
        <v>0</v>
      </c>
      <c r="HSL24">
        <f t="shared" si="349"/>
        <v>0</v>
      </c>
      <c r="HSM24">
        <f t="shared" si="349"/>
        <v>0</v>
      </c>
      <c r="HSN24">
        <f t="shared" si="349"/>
        <v>0</v>
      </c>
      <c r="HSO24">
        <f t="shared" si="349"/>
        <v>0</v>
      </c>
      <c r="HSP24">
        <f t="shared" si="349"/>
        <v>0</v>
      </c>
      <c r="HSQ24">
        <f t="shared" si="349"/>
        <v>0</v>
      </c>
      <c r="HSR24">
        <f t="shared" si="349"/>
        <v>0</v>
      </c>
      <c r="HSS24">
        <f t="shared" si="349"/>
        <v>0</v>
      </c>
      <c r="HST24">
        <f t="shared" si="349"/>
        <v>0</v>
      </c>
      <c r="HSU24">
        <f t="shared" si="349"/>
        <v>0</v>
      </c>
      <c r="HSV24">
        <f t="shared" si="349"/>
        <v>0</v>
      </c>
      <c r="HSW24">
        <f t="shared" si="349"/>
        <v>0</v>
      </c>
      <c r="HSX24">
        <f t="shared" si="349"/>
        <v>0</v>
      </c>
      <c r="HSY24">
        <f t="shared" si="349"/>
        <v>0</v>
      </c>
      <c r="HSZ24">
        <f t="shared" si="349"/>
        <v>0</v>
      </c>
      <c r="HTA24">
        <f t="shared" si="349"/>
        <v>0</v>
      </c>
      <c r="HTB24">
        <f t="shared" si="349"/>
        <v>0</v>
      </c>
      <c r="HTC24">
        <f t="shared" si="349"/>
        <v>0</v>
      </c>
      <c r="HTD24">
        <f t="shared" si="349"/>
        <v>0</v>
      </c>
      <c r="HTE24">
        <f t="shared" si="349"/>
        <v>0</v>
      </c>
      <c r="HTF24">
        <f t="shared" si="349"/>
        <v>0</v>
      </c>
      <c r="HTG24">
        <f t="shared" si="349"/>
        <v>0</v>
      </c>
      <c r="HTH24">
        <f t="shared" si="349"/>
        <v>0</v>
      </c>
      <c r="HTI24">
        <f t="shared" si="349"/>
        <v>0</v>
      </c>
      <c r="HTJ24">
        <f t="shared" si="349"/>
        <v>0</v>
      </c>
      <c r="HTK24">
        <f t="shared" si="349"/>
        <v>0</v>
      </c>
      <c r="HTL24">
        <f t="shared" si="349"/>
        <v>0</v>
      </c>
      <c r="HTM24">
        <f t="shared" si="349"/>
        <v>0</v>
      </c>
      <c r="HTN24">
        <f t="shared" si="349"/>
        <v>0</v>
      </c>
      <c r="HTO24">
        <f t="shared" si="349"/>
        <v>0</v>
      </c>
      <c r="HTP24">
        <f t="shared" si="349"/>
        <v>0</v>
      </c>
      <c r="HTQ24">
        <f t="shared" si="349"/>
        <v>0</v>
      </c>
      <c r="HTR24">
        <f t="shared" si="349"/>
        <v>0</v>
      </c>
      <c r="HTS24">
        <f t="shared" si="349"/>
        <v>0</v>
      </c>
      <c r="HTT24">
        <f t="shared" si="349"/>
        <v>0</v>
      </c>
      <c r="HTU24">
        <f t="shared" si="349"/>
        <v>0</v>
      </c>
      <c r="HTV24">
        <f t="shared" si="349"/>
        <v>0</v>
      </c>
      <c r="HTW24">
        <f t="shared" si="349"/>
        <v>0</v>
      </c>
      <c r="HTX24">
        <f t="shared" si="349"/>
        <v>0</v>
      </c>
      <c r="HTY24">
        <f t="shared" si="349"/>
        <v>0</v>
      </c>
      <c r="HTZ24">
        <f t="shared" si="349"/>
        <v>0</v>
      </c>
      <c r="HUA24">
        <f t="shared" si="349"/>
        <v>0</v>
      </c>
      <c r="HUB24">
        <f t="shared" si="349"/>
        <v>0</v>
      </c>
      <c r="HUC24">
        <f t="shared" si="349"/>
        <v>0</v>
      </c>
      <c r="HUD24">
        <f t="shared" si="349"/>
        <v>0</v>
      </c>
      <c r="HUE24">
        <f t="shared" si="349"/>
        <v>0</v>
      </c>
      <c r="HUF24">
        <f t="shared" si="349"/>
        <v>0</v>
      </c>
      <c r="HUG24">
        <f t="shared" si="349"/>
        <v>0</v>
      </c>
      <c r="HUH24">
        <f t="shared" si="349"/>
        <v>0</v>
      </c>
      <c r="HUI24">
        <f t="shared" si="349"/>
        <v>0</v>
      </c>
      <c r="HUJ24">
        <f t="shared" si="349"/>
        <v>0</v>
      </c>
      <c r="HUK24">
        <f t="shared" si="349"/>
        <v>0</v>
      </c>
      <c r="HUL24">
        <f t="shared" si="349"/>
        <v>0</v>
      </c>
      <c r="HUM24">
        <f t="shared" si="349"/>
        <v>0</v>
      </c>
      <c r="HUN24">
        <f t="shared" si="349"/>
        <v>0</v>
      </c>
      <c r="HUO24">
        <f t="shared" si="349"/>
        <v>0</v>
      </c>
      <c r="HUP24">
        <f t="shared" si="349"/>
        <v>0</v>
      </c>
      <c r="HUQ24">
        <f t="shared" ref="HUQ24:HXB24" si="350">HUQ14</f>
        <v>0</v>
      </c>
      <c r="HUR24">
        <f t="shared" si="350"/>
        <v>0</v>
      </c>
      <c r="HUS24">
        <f t="shared" si="350"/>
        <v>0</v>
      </c>
      <c r="HUT24">
        <f t="shared" si="350"/>
        <v>0</v>
      </c>
      <c r="HUU24">
        <f t="shared" si="350"/>
        <v>0</v>
      </c>
      <c r="HUV24">
        <f t="shared" si="350"/>
        <v>0</v>
      </c>
      <c r="HUW24">
        <f t="shared" si="350"/>
        <v>0</v>
      </c>
      <c r="HUX24">
        <f t="shared" si="350"/>
        <v>0</v>
      </c>
      <c r="HUY24">
        <f t="shared" si="350"/>
        <v>0</v>
      </c>
      <c r="HUZ24">
        <f t="shared" si="350"/>
        <v>0</v>
      </c>
      <c r="HVA24">
        <f t="shared" si="350"/>
        <v>0</v>
      </c>
      <c r="HVB24">
        <f t="shared" si="350"/>
        <v>0</v>
      </c>
      <c r="HVC24">
        <f t="shared" si="350"/>
        <v>0</v>
      </c>
      <c r="HVD24">
        <f t="shared" si="350"/>
        <v>0</v>
      </c>
      <c r="HVE24">
        <f t="shared" si="350"/>
        <v>0</v>
      </c>
      <c r="HVF24">
        <f t="shared" si="350"/>
        <v>0</v>
      </c>
      <c r="HVG24">
        <f t="shared" si="350"/>
        <v>0</v>
      </c>
      <c r="HVH24">
        <f t="shared" si="350"/>
        <v>0</v>
      </c>
      <c r="HVI24">
        <f t="shared" si="350"/>
        <v>0</v>
      </c>
      <c r="HVJ24">
        <f t="shared" si="350"/>
        <v>0</v>
      </c>
      <c r="HVK24">
        <f t="shared" si="350"/>
        <v>0</v>
      </c>
      <c r="HVL24">
        <f t="shared" si="350"/>
        <v>0</v>
      </c>
      <c r="HVM24">
        <f t="shared" si="350"/>
        <v>0</v>
      </c>
      <c r="HVN24">
        <f t="shared" si="350"/>
        <v>0</v>
      </c>
      <c r="HVO24">
        <f t="shared" si="350"/>
        <v>0</v>
      </c>
      <c r="HVP24">
        <f t="shared" si="350"/>
        <v>0</v>
      </c>
      <c r="HVQ24">
        <f t="shared" si="350"/>
        <v>0</v>
      </c>
      <c r="HVR24">
        <f t="shared" si="350"/>
        <v>0</v>
      </c>
      <c r="HVS24">
        <f t="shared" si="350"/>
        <v>0</v>
      </c>
      <c r="HVT24">
        <f t="shared" si="350"/>
        <v>0</v>
      </c>
      <c r="HVU24">
        <f t="shared" si="350"/>
        <v>0</v>
      </c>
      <c r="HVV24">
        <f t="shared" si="350"/>
        <v>0</v>
      </c>
      <c r="HVW24">
        <f t="shared" si="350"/>
        <v>0</v>
      </c>
      <c r="HVX24">
        <f t="shared" si="350"/>
        <v>0</v>
      </c>
      <c r="HVY24">
        <f t="shared" si="350"/>
        <v>0</v>
      </c>
      <c r="HVZ24">
        <f t="shared" si="350"/>
        <v>0</v>
      </c>
      <c r="HWA24">
        <f t="shared" si="350"/>
        <v>0</v>
      </c>
      <c r="HWB24">
        <f t="shared" si="350"/>
        <v>0</v>
      </c>
      <c r="HWC24">
        <f t="shared" si="350"/>
        <v>0</v>
      </c>
      <c r="HWD24">
        <f t="shared" si="350"/>
        <v>0</v>
      </c>
      <c r="HWE24">
        <f t="shared" si="350"/>
        <v>0</v>
      </c>
      <c r="HWF24">
        <f t="shared" si="350"/>
        <v>0</v>
      </c>
      <c r="HWG24">
        <f t="shared" si="350"/>
        <v>0</v>
      </c>
      <c r="HWH24">
        <f t="shared" si="350"/>
        <v>0</v>
      </c>
      <c r="HWI24">
        <f t="shared" si="350"/>
        <v>0</v>
      </c>
      <c r="HWJ24">
        <f t="shared" si="350"/>
        <v>0</v>
      </c>
      <c r="HWK24">
        <f t="shared" si="350"/>
        <v>0</v>
      </c>
      <c r="HWL24">
        <f t="shared" si="350"/>
        <v>0</v>
      </c>
      <c r="HWM24">
        <f t="shared" si="350"/>
        <v>0</v>
      </c>
      <c r="HWN24">
        <f t="shared" si="350"/>
        <v>0</v>
      </c>
      <c r="HWO24">
        <f t="shared" si="350"/>
        <v>0</v>
      </c>
      <c r="HWP24">
        <f t="shared" si="350"/>
        <v>0</v>
      </c>
      <c r="HWQ24">
        <f t="shared" si="350"/>
        <v>0</v>
      </c>
      <c r="HWR24">
        <f t="shared" si="350"/>
        <v>0</v>
      </c>
      <c r="HWS24">
        <f t="shared" si="350"/>
        <v>0</v>
      </c>
      <c r="HWT24">
        <f t="shared" si="350"/>
        <v>0</v>
      </c>
      <c r="HWU24">
        <f t="shared" si="350"/>
        <v>0</v>
      </c>
      <c r="HWV24">
        <f t="shared" si="350"/>
        <v>0</v>
      </c>
      <c r="HWW24">
        <f t="shared" si="350"/>
        <v>0</v>
      </c>
      <c r="HWX24">
        <f t="shared" si="350"/>
        <v>0</v>
      </c>
      <c r="HWY24">
        <f t="shared" si="350"/>
        <v>0</v>
      </c>
      <c r="HWZ24">
        <f t="shared" si="350"/>
        <v>0</v>
      </c>
      <c r="HXA24">
        <f t="shared" si="350"/>
        <v>0</v>
      </c>
      <c r="HXB24">
        <f t="shared" si="350"/>
        <v>0</v>
      </c>
      <c r="HXC24">
        <f t="shared" ref="HXC24:HZN24" si="351">HXC14</f>
        <v>0</v>
      </c>
      <c r="HXD24">
        <f t="shared" si="351"/>
        <v>0</v>
      </c>
      <c r="HXE24">
        <f t="shared" si="351"/>
        <v>0</v>
      </c>
      <c r="HXF24">
        <f t="shared" si="351"/>
        <v>0</v>
      </c>
      <c r="HXG24">
        <f t="shared" si="351"/>
        <v>0</v>
      </c>
      <c r="HXH24">
        <f t="shared" si="351"/>
        <v>0</v>
      </c>
      <c r="HXI24">
        <f t="shared" si="351"/>
        <v>0</v>
      </c>
      <c r="HXJ24">
        <f t="shared" si="351"/>
        <v>0</v>
      </c>
      <c r="HXK24">
        <f t="shared" si="351"/>
        <v>0</v>
      </c>
      <c r="HXL24">
        <f t="shared" si="351"/>
        <v>0</v>
      </c>
      <c r="HXM24">
        <f t="shared" si="351"/>
        <v>0</v>
      </c>
      <c r="HXN24">
        <f t="shared" si="351"/>
        <v>0</v>
      </c>
      <c r="HXO24">
        <f t="shared" si="351"/>
        <v>0</v>
      </c>
      <c r="HXP24">
        <f t="shared" si="351"/>
        <v>0</v>
      </c>
      <c r="HXQ24">
        <f t="shared" si="351"/>
        <v>0</v>
      </c>
      <c r="HXR24">
        <f t="shared" si="351"/>
        <v>0</v>
      </c>
      <c r="HXS24">
        <f t="shared" si="351"/>
        <v>0</v>
      </c>
      <c r="HXT24">
        <f t="shared" si="351"/>
        <v>0</v>
      </c>
      <c r="HXU24">
        <f t="shared" si="351"/>
        <v>0</v>
      </c>
      <c r="HXV24">
        <f t="shared" si="351"/>
        <v>0</v>
      </c>
      <c r="HXW24">
        <f t="shared" si="351"/>
        <v>0</v>
      </c>
      <c r="HXX24">
        <f t="shared" si="351"/>
        <v>0</v>
      </c>
      <c r="HXY24">
        <f t="shared" si="351"/>
        <v>0</v>
      </c>
      <c r="HXZ24">
        <f t="shared" si="351"/>
        <v>0</v>
      </c>
      <c r="HYA24">
        <f t="shared" si="351"/>
        <v>0</v>
      </c>
      <c r="HYB24">
        <f t="shared" si="351"/>
        <v>0</v>
      </c>
      <c r="HYC24">
        <f t="shared" si="351"/>
        <v>0</v>
      </c>
      <c r="HYD24">
        <f t="shared" si="351"/>
        <v>0</v>
      </c>
      <c r="HYE24">
        <f t="shared" si="351"/>
        <v>0</v>
      </c>
      <c r="HYF24">
        <f t="shared" si="351"/>
        <v>0</v>
      </c>
      <c r="HYG24">
        <f t="shared" si="351"/>
        <v>0</v>
      </c>
      <c r="HYH24">
        <f t="shared" si="351"/>
        <v>0</v>
      </c>
      <c r="HYI24">
        <f t="shared" si="351"/>
        <v>0</v>
      </c>
      <c r="HYJ24">
        <f t="shared" si="351"/>
        <v>0</v>
      </c>
      <c r="HYK24">
        <f t="shared" si="351"/>
        <v>0</v>
      </c>
      <c r="HYL24">
        <f t="shared" si="351"/>
        <v>0</v>
      </c>
      <c r="HYM24">
        <f t="shared" si="351"/>
        <v>0</v>
      </c>
      <c r="HYN24">
        <f t="shared" si="351"/>
        <v>0</v>
      </c>
      <c r="HYO24">
        <f t="shared" si="351"/>
        <v>0</v>
      </c>
      <c r="HYP24">
        <f t="shared" si="351"/>
        <v>0</v>
      </c>
      <c r="HYQ24">
        <f t="shared" si="351"/>
        <v>0</v>
      </c>
      <c r="HYR24">
        <f t="shared" si="351"/>
        <v>0</v>
      </c>
      <c r="HYS24">
        <f t="shared" si="351"/>
        <v>0</v>
      </c>
      <c r="HYT24">
        <f t="shared" si="351"/>
        <v>0</v>
      </c>
      <c r="HYU24">
        <f t="shared" si="351"/>
        <v>0</v>
      </c>
      <c r="HYV24">
        <f t="shared" si="351"/>
        <v>0</v>
      </c>
      <c r="HYW24">
        <f t="shared" si="351"/>
        <v>0</v>
      </c>
      <c r="HYX24">
        <f t="shared" si="351"/>
        <v>0</v>
      </c>
      <c r="HYY24">
        <f t="shared" si="351"/>
        <v>0</v>
      </c>
      <c r="HYZ24">
        <f t="shared" si="351"/>
        <v>0</v>
      </c>
      <c r="HZA24">
        <f t="shared" si="351"/>
        <v>0</v>
      </c>
      <c r="HZB24">
        <f t="shared" si="351"/>
        <v>0</v>
      </c>
      <c r="HZC24">
        <f t="shared" si="351"/>
        <v>0</v>
      </c>
      <c r="HZD24">
        <f t="shared" si="351"/>
        <v>0</v>
      </c>
      <c r="HZE24">
        <f t="shared" si="351"/>
        <v>0</v>
      </c>
      <c r="HZF24">
        <f t="shared" si="351"/>
        <v>0</v>
      </c>
      <c r="HZG24">
        <f t="shared" si="351"/>
        <v>0</v>
      </c>
      <c r="HZH24">
        <f t="shared" si="351"/>
        <v>0</v>
      </c>
      <c r="HZI24">
        <f t="shared" si="351"/>
        <v>0</v>
      </c>
      <c r="HZJ24">
        <f t="shared" si="351"/>
        <v>0</v>
      </c>
      <c r="HZK24">
        <f t="shared" si="351"/>
        <v>0</v>
      </c>
      <c r="HZL24">
        <f t="shared" si="351"/>
        <v>0</v>
      </c>
      <c r="HZM24">
        <f t="shared" si="351"/>
        <v>0</v>
      </c>
      <c r="HZN24">
        <f t="shared" si="351"/>
        <v>0</v>
      </c>
      <c r="HZO24">
        <f t="shared" ref="HZO24:IBZ24" si="352">HZO14</f>
        <v>0</v>
      </c>
      <c r="HZP24">
        <f t="shared" si="352"/>
        <v>0</v>
      </c>
      <c r="HZQ24">
        <f t="shared" si="352"/>
        <v>0</v>
      </c>
      <c r="HZR24">
        <f t="shared" si="352"/>
        <v>0</v>
      </c>
      <c r="HZS24">
        <f t="shared" si="352"/>
        <v>0</v>
      </c>
      <c r="HZT24">
        <f t="shared" si="352"/>
        <v>0</v>
      </c>
      <c r="HZU24">
        <f t="shared" si="352"/>
        <v>0</v>
      </c>
      <c r="HZV24">
        <f t="shared" si="352"/>
        <v>0</v>
      </c>
      <c r="HZW24">
        <f t="shared" si="352"/>
        <v>0</v>
      </c>
      <c r="HZX24">
        <f t="shared" si="352"/>
        <v>0</v>
      </c>
      <c r="HZY24">
        <f t="shared" si="352"/>
        <v>0</v>
      </c>
      <c r="HZZ24">
        <f t="shared" si="352"/>
        <v>0</v>
      </c>
      <c r="IAA24">
        <f t="shared" si="352"/>
        <v>0</v>
      </c>
      <c r="IAB24">
        <f t="shared" si="352"/>
        <v>0</v>
      </c>
      <c r="IAC24">
        <f t="shared" si="352"/>
        <v>0</v>
      </c>
      <c r="IAD24">
        <f t="shared" si="352"/>
        <v>0</v>
      </c>
      <c r="IAE24">
        <f t="shared" si="352"/>
        <v>0</v>
      </c>
      <c r="IAF24">
        <f t="shared" si="352"/>
        <v>0</v>
      </c>
      <c r="IAG24">
        <f t="shared" si="352"/>
        <v>0</v>
      </c>
      <c r="IAH24">
        <f t="shared" si="352"/>
        <v>0</v>
      </c>
      <c r="IAI24">
        <f t="shared" si="352"/>
        <v>0</v>
      </c>
      <c r="IAJ24">
        <f t="shared" si="352"/>
        <v>0</v>
      </c>
      <c r="IAK24">
        <f t="shared" si="352"/>
        <v>0</v>
      </c>
      <c r="IAL24">
        <f t="shared" si="352"/>
        <v>0</v>
      </c>
      <c r="IAM24">
        <f t="shared" si="352"/>
        <v>0</v>
      </c>
      <c r="IAN24">
        <f t="shared" si="352"/>
        <v>0</v>
      </c>
      <c r="IAO24">
        <f t="shared" si="352"/>
        <v>0</v>
      </c>
      <c r="IAP24">
        <f t="shared" si="352"/>
        <v>0</v>
      </c>
      <c r="IAQ24">
        <f t="shared" si="352"/>
        <v>0</v>
      </c>
      <c r="IAR24">
        <f t="shared" si="352"/>
        <v>0</v>
      </c>
      <c r="IAS24">
        <f t="shared" si="352"/>
        <v>0</v>
      </c>
      <c r="IAT24">
        <f t="shared" si="352"/>
        <v>0</v>
      </c>
      <c r="IAU24">
        <f t="shared" si="352"/>
        <v>0</v>
      </c>
      <c r="IAV24">
        <f t="shared" si="352"/>
        <v>0</v>
      </c>
      <c r="IAW24">
        <f t="shared" si="352"/>
        <v>0</v>
      </c>
      <c r="IAX24">
        <f t="shared" si="352"/>
        <v>0</v>
      </c>
      <c r="IAY24">
        <f t="shared" si="352"/>
        <v>0</v>
      </c>
      <c r="IAZ24">
        <f t="shared" si="352"/>
        <v>0</v>
      </c>
      <c r="IBA24">
        <f t="shared" si="352"/>
        <v>0</v>
      </c>
      <c r="IBB24">
        <f t="shared" si="352"/>
        <v>0</v>
      </c>
      <c r="IBC24">
        <f t="shared" si="352"/>
        <v>0</v>
      </c>
      <c r="IBD24">
        <f t="shared" si="352"/>
        <v>0</v>
      </c>
      <c r="IBE24">
        <f t="shared" si="352"/>
        <v>0</v>
      </c>
      <c r="IBF24">
        <f t="shared" si="352"/>
        <v>0</v>
      </c>
      <c r="IBG24">
        <f t="shared" si="352"/>
        <v>0</v>
      </c>
      <c r="IBH24">
        <f t="shared" si="352"/>
        <v>0</v>
      </c>
      <c r="IBI24">
        <f t="shared" si="352"/>
        <v>0</v>
      </c>
      <c r="IBJ24">
        <f t="shared" si="352"/>
        <v>0</v>
      </c>
      <c r="IBK24">
        <f t="shared" si="352"/>
        <v>0</v>
      </c>
      <c r="IBL24">
        <f t="shared" si="352"/>
        <v>0</v>
      </c>
      <c r="IBM24">
        <f t="shared" si="352"/>
        <v>0</v>
      </c>
      <c r="IBN24">
        <f t="shared" si="352"/>
        <v>0</v>
      </c>
      <c r="IBO24">
        <f t="shared" si="352"/>
        <v>0</v>
      </c>
      <c r="IBP24">
        <f t="shared" si="352"/>
        <v>0</v>
      </c>
      <c r="IBQ24">
        <f t="shared" si="352"/>
        <v>0</v>
      </c>
      <c r="IBR24">
        <f t="shared" si="352"/>
        <v>0</v>
      </c>
      <c r="IBS24">
        <f t="shared" si="352"/>
        <v>0</v>
      </c>
      <c r="IBT24">
        <f t="shared" si="352"/>
        <v>0</v>
      </c>
      <c r="IBU24">
        <f t="shared" si="352"/>
        <v>0</v>
      </c>
      <c r="IBV24">
        <f t="shared" si="352"/>
        <v>0</v>
      </c>
      <c r="IBW24">
        <f t="shared" si="352"/>
        <v>0</v>
      </c>
      <c r="IBX24">
        <f t="shared" si="352"/>
        <v>0</v>
      </c>
      <c r="IBY24">
        <f t="shared" si="352"/>
        <v>0</v>
      </c>
      <c r="IBZ24">
        <f t="shared" si="352"/>
        <v>0</v>
      </c>
      <c r="ICA24">
        <f t="shared" ref="ICA24:IEL24" si="353">ICA14</f>
        <v>0</v>
      </c>
      <c r="ICB24">
        <f t="shared" si="353"/>
        <v>0</v>
      </c>
      <c r="ICC24">
        <f t="shared" si="353"/>
        <v>0</v>
      </c>
      <c r="ICD24">
        <f t="shared" si="353"/>
        <v>0</v>
      </c>
      <c r="ICE24">
        <f t="shared" si="353"/>
        <v>0</v>
      </c>
      <c r="ICF24">
        <f t="shared" si="353"/>
        <v>0</v>
      </c>
      <c r="ICG24">
        <f t="shared" si="353"/>
        <v>0</v>
      </c>
      <c r="ICH24">
        <f t="shared" si="353"/>
        <v>0</v>
      </c>
      <c r="ICI24">
        <f t="shared" si="353"/>
        <v>0</v>
      </c>
      <c r="ICJ24">
        <f t="shared" si="353"/>
        <v>0</v>
      </c>
      <c r="ICK24">
        <f t="shared" si="353"/>
        <v>0</v>
      </c>
      <c r="ICL24">
        <f t="shared" si="353"/>
        <v>0</v>
      </c>
      <c r="ICM24">
        <f t="shared" si="353"/>
        <v>0</v>
      </c>
      <c r="ICN24">
        <f t="shared" si="353"/>
        <v>0</v>
      </c>
      <c r="ICO24">
        <f t="shared" si="353"/>
        <v>0</v>
      </c>
      <c r="ICP24">
        <f t="shared" si="353"/>
        <v>0</v>
      </c>
      <c r="ICQ24">
        <f t="shared" si="353"/>
        <v>0</v>
      </c>
      <c r="ICR24">
        <f t="shared" si="353"/>
        <v>0</v>
      </c>
      <c r="ICS24">
        <f t="shared" si="353"/>
        <v>0</v>
      </c>
      <c r="ICT24">
        <f t="shared" si="353"/>
        <v>0</v>
      </c>
      <c r="ICU24">
        <f t="shared" si="353"/>
        <v>0</v>
      </c>
      <c r="ICV24">
        <f t="shared" si="353"/>
        <v>0</v>
      </c>
      <c r="ICW24">
        <f t="shared" si="353"/>
        <v>0</v>
      </c>
      <c r="ICX24">
        <f t="shared" si="353"/>
        <v>0</v>
      </c>
      <c r="ICY24">
        <f t="shared" si="353"/>
        <v>0</v>
      </c>
      <c r="ICZ24">
        <f t="shared" si="353"/>
        <v>0</v>
      </c>
      <c r="IDA24">
        <f t="shared" si="353"/>
        <v>0</v>
      </c>
      <c r="IDB24">
        <f t="shared" si="353"/>
        <v>0</v>
      </c>
      <c r="IDC24">
        <f t="shared" si="353"/>
        <v>0</v>
      </c>
      <c r="IDD24">
        <f t="shared" si="353"/>
        <v>0</v>
      </c>
      <c r="IDE24">
        <f t="shared" si="353"/>
        <v>0</v>
      </c>
      <c r="IDF24">
        <f t="shared" si="353"/>
        <v>0</v>
      </c>
      <c r="IDG24">
        <f t="shared" si="353"/>
        <v>0</v>
      </c>
      <c r="IDH24">
        <f t="shared" si="353"/>
        <v>0</v>
      </c>
      <c r="IDI24">
        <f t="shared" si="353"/>
        <v>0</v>
      </c>
      <c r="IDJ24">
        <f t="shared" si="353"/>
        <v>0</v>
      </c>
      <c r="IDK24">
        <f t="shared" si="353"/>
        <v>0</v>
      </c>
      <c r="IDL24">
        <f t="shared" si="353"/>
        <v>0</v>
      </c>
      <c r="IDM24">
        <f t="shared" si="353"/>
        <v>0</v>
      </c>
      <c r="IDN24">
        <f t="shared" si="353"/>
        <v>0</v>
      </c>
      <c r="IDO24">
        <f t="shared" si="353"/>
        <v>0</v>
      </c>
      <c r="IDP24">
        <f t="shared" si="353"/>
        <v>0</v>
      </c>
      <c r="IDQ24">
        <f t="shared" si="353"/>
        <v>0</v>
      </c>
      <c r="IDR24">
        <f t="shared" si="353"/>
        <v>0</v>
      </c>
      <c r="IDS24">
        <f t="shared" si="353"/>
        <v>0</v>
      </c>
      <c r="IDT24">
        <f t="shared" si="353"/>
        <v>0</v>
      </c>
      <c r="IDU24">
        <f t="shared" si="353"/>
        <v>0</v>
      </c>
      <c r="IDV24">
        <f t="shared" si="353"/>
        <v>0</v>
      </c>
      <c r="IDW24">
        <f t="shared" si="353"/>
        <v>0</v>
      </c>
      <c r="IDX24">
        <f t="shared" si="353"/>
        <v>0</v>
      </c>
      <c r="IDY24">
        <f t="shared" si="353"/>
        <v>0</v>
      </c>
      <c r="IDZ24">
        <f t="shared" si="353"/>
        <v>0</v>
      </c>
      <c r="IEA24">
        <f t="shared" si="353"/>
        <v>0</v>
      </c>
      <c r="IEB24">
        <f t="shared" si="353"/>
        <v>0</v>
      </c>
      <c r="IEC24">
        <f t="shared" si="353"/>
        <v>0</v>
      </c>
      <c r="IED24">
        <f t="shared" si="353"/>
        <v>0</v>
      </c>
      <c r="IEE24">
        <f t="shared" si="353"/>
        <v>0</v>
      </c>
      <c r="IEF24">
        <f t="shared" si="353"/>
        <v>0</v>
      </c>
      <c r="IEG24">
        <f t="shared" si="353"/>
        <v>0</v>
      </c>
      <c r="IEH24">
        <f t="shared" si="353"/>
        <v>0</v>
      </c>
      <c r="IEI24">
        <f t="shared" si="353"/>
        <v>0</v>
      </c>
      <c r="IEJ24">
        <f t="shared" si="353"/>
        <v>0</v>
      </c>
      <c r="IEK24">
        <f t="shared" si="353"/>
        <v>0</v>
      </c>
      <c r="IEL24">
        <f t="shared" si="353"/>
        <v>0</v>
      </c>
      <c r="IEM24">
        <f t="shared" ref="IEM24:IGX24" si="354">IEM14</f>
        <v>0</v>
      </c>
      <c r="IEN24">
        <f t="shared" si="354"/>
        <v>0</v>
      </c>
      <c r="IEO24">
        <f t="shared" si="354"/>
        <v>0</v>
      </c>
      <c r="IEP24">
        <f t="shared" si="354"/>
        <v>0</v>
      </c>
      <c r="IEQ24">
        <f t="shared" si="354"/>
        <v>0</v>
      </c>
      <c r="IER24">
        <f t="shared" si="354"/>
        <v>0</v>
      </c>
      <c r="IES24">
        <f t="shared" si="354"/>
        <v>0</v>
      </c>
      <c r="IET24">
        <f t="shared" si="354"/>
        <v>0</v>
      </c>
      <c r="IEU24">
        <f t="shared" si="354"/>
        <v>0</v>
      </c>
      <c r="IEV24">
        <f t="shared" si="354"/>
        <v>0</v>
      </c>
      <c r="IEW24">
        <f t="shared" si="354"/>
        <v>0</v>
      </c>
      <c r="IEX24">
        <f t="shared" si="354"/>
        <v>0</v>
      </c>
      <c r="IEY24">
        <f t="shared" si="354"/>
        <v>0</v>
      </c>
      <c r="IEZ24">
        <f t="shared" si="354"/>
        <v>0</v>
      </c>
      <c r="IFA24">
        <f t="shared" si="354"/>
        <v>0</v>
      </c>
      <c r="IFB24">
        <f t="shared" si="354"/>
        <v>0</v>
      </c>
      <c r="IFC24">
        <f t="shared" si="354"/>
        <v>0</v>
      </c>
      <c r="IFD24">
        <f t="shared" si="354"/>
        <v>0</v>
      </c>
      <c r="IFE24">
        <f t="shared" si="354"/>
        <v>0</v>
      </c>
      <c r="IFF24">
        <f t="shared" si="354"/>
        <v>0</v>
      </c>
      <c r="IFG24">
        <f t="shared" si="354"/>
        <v>0</v>
      </c>
      <c r="IFH24">
        <f t="shared" si="354"/>
        <v>0</v>
      </c>
      <c r="IFI24">
        <f t="shared" si="354"/>
        <v>0</v>
      </c>
      <c r="IFJ24">
        <f t="shared" si="354"/>
        <v>0</v>
      </c>
      <c r="IFK24">
        <f t="shared" si="354"/>
        <v>0</v>
      </c>
      <c r="IFL24">
        <f t="shared" si="354"/>
        <v>0</v>
      </c>
      <c r="IFM24">
        <f t="shared" si="354"/>
        <v>0</v>
      </c>
      <c r="IFN24">
        <f t="shared" si="354"/>
        <v>0</v>
      </c>
      <c r="IFO24">
        <f t="shared" si="354"/>
        <v>0</v>
      </c>
      <c r="IFP24">
        <f t="shared" si="354"/>
        <v>0</v>
      </c>
      <c r="IFQ24">
        <f t="shared" si="354"/>
        <v>0</v>
      </c>
      <c r="IFR24">
        <f t="shared" si="354"/>
        <v>0</v>
      </c>
      <c r="IFS24">
        <f t="shared" si="354"/>
        <v>0</v>
      </c>
      <c r="IFT24">
        <f t="shared" si="354"/>
        <v>0</v>
      </c>
      <c r="IFU24">
        <f t="shared" si="354"/>
        <v>0</v>
      </c>
      <c r="IFV24">
        <f t="shared" si="354"/>
        <v>0</v>
      </c>
      <c r="IFW24">
        <f t="shared" si="354"/>
        <v>0</v>
      </c>
      <c r="IFX24">
        <f t="shared" si="354"/>
        <v>0</v>
      </c>
      <c r="IFY24">
        <f t="shared" si="354"/>
        <v>0</v>
      </c>
      <c r="IFZ24">
        <f t="shared" si="354"/>
        <v>0</v>
      </c>
      <c r="IGA24">
        <f t="shared" si="354"/>
        <v>0</v>
      </c>
      <c r="IGB24">
        <f t="shared" si="354"/>
        <v>0</v>
      </c>
      <c r="IGC24">
        <f t="shared" si="354"/>
        <v>0</v>
      </c>
      <c r="IGD24">
        <f t="shared" si="354"/>
        <v>0</v>
      </c>
      <c r="IGE24">
        <f t="shared" si="354"/>
        <v>0</v>
      </c>
      <c r="IGF24">
        <f t="shared" si="354"/>
        <v>0</v>
      </c>
      <c r="IGG24">
        <f t="shared" si="354"/>
        <v>0</v>
      </c>
      <c r="IGH24">
        <f t="shared" si="354"/>
        <v>0</v>
      </c>
      <c r="IGI24">
        <f t="shared" si="354"/>
        <v>0</v>
      </c>
      <c r="IGJ24">
        <f t="shared" si="354"/>
        <v>0</v>
      </c>
      <c r="IGK24">
        <f t="shared" si="354"/>
        <v>0</v>
      </c>
      <c r="IGL24">
        <f t="shared" si="354"/>
        <v>0</v>
      </c>
      <c r="IGM24">
        <f t="shared" si="354"/>
        <v>0</v>
      </c>
      <c r="IGN24">
        <f t="shared" si="354"/>
        <v>0</v>
      </c>
      <c r="IGO24">
        <f t="shared" si="354"/>
        <v>0</v>
      </c>
      <c r="IGP24">
        <f t="shared" si="354"/>
        <v>0</v>
      </c>
      <c r="IGQ24">
        <f t="shared" si="354"/>
        <v>0</v>
      </c>
      <c r="IGR24">
        <f t="shared" si="354"/>
        <v>0</v>
      </c>
      <c r="IGS24">
        <f t="shared" si="354"/>
        <v>0</v>
      </c>
      <c r="IGT24">
        <f t="shared" si="354"/>
        <v>0</v>
      </c>
      <c r="IGU24">
        <f t="shared" si="354"/>
        <v>0</v>
      </c>
      <c r="IGV24">
        <f t="shared" si="354"/>
        <v>0</v>
      </c>
      <c r="IGW24">
        <f t="shared" si="354"/>
        <v>0</v>
      </c>
      <c r="IGX24">
        <f t="shared" si="354"/>
        <v>0</v>
      </c>
      <c r="IGY24">
        <f t="shared" ref="IGY24:IJJ24" si="355">IGY14</f>
        <v>0</v>
      </c>
      <c r="IGZ24">
        <f t="shared" si="355"/>
        <v>0</v>
      </c>
      <c r="IHA24">
        <f t="shared" si="355"/>
        <v>0</v>
      </c>
      <c r="IHB24">
        <f t="shared" si="355"/>
        <v>0</v>
      </c>
      <c r="IHC24">
        <f t="shared" si="355"/>
        <v>0</v>
      </c>
      <c r="IHD24">
        <f t="shared" si="355"/>
        <v>0</v>
      </c>
      <c r="IHE24">
        <f t="shared" si="355"/>
        <v>0</v>
      </c>
      <c r="IHF24">
        <f t="shared" si="355"/>
        <v>0</v>
      </c>
      <c r="IHG24">
        <f t="shared" si="355"/>
        <v>0</v>
      </c>
      <c r="IHH24">
        <f t="shared" si="355"/>
        <v>0</v>
      </c>
      <c r="IHI24">
        <f t="shared" si="355"/>
        <v>0</v>
      </c>
      <c r="IHJ24">
        <f t="shared" si="355"/>
        <v>0</v>
      </c>
      <c r="IHK24">
        <f t="shared" si="355"/>
        <v>0</v>
      </c>
      <c r="IHL24">
        <f t="shared" si="355"/>
        <v>0</v>
      </c>
      <c r="IHM24">
        <f t="shared" si="355"/>
        <v>0</v>
      </c>
      <c r="IHN24">
        <f t="shared" si="355"/>
        <v>0</v>
      </c>
      <c r="IHO24">
        <f t="shared" si="355"/>
        <v>0</v>
      </c>
      <c r="IHP24">
        <f t="shared" si="355"/>
        <v>0</v>
      </c>
      <c r="IHQ24">
        <f t="shared" si="355"/>
        <v>0</v>
      </c>
      <c r="IHR24">
        <f t="shared" si="355"/>
        <v>0</v>
      </c>
      <c r="IHS24">
        <f t="shared" si="355"/>
        <v>0</v>
      </c>
      <c r="IHT24">
        <f t="shared" si="355"/>
        <v>0</v>
      </c>
      <c r="IHU24">
        <f t="shared" si="355"/>
        <v>0</v>
      </c>
      <c r="IHV24">
        <f t="shared" si="355"/>
        <v>0</v>
      </c>
      <c r="IHW24">
        <f t="shared" si="355"/>
        <v>0</v>
      </c>
      <c r="IHX24">
        <f t="shared" si="355"/>
        <v>0</v>
      </c>
      <c r="IHY24">
        <f t="shared" si="355"/>
        <v>0</v>
      </c>
      <c r="IHZ24">
        <f t="shared" si="355"/>
        <v>0</v>
      </c>
      <c r="IIA24">
        <f t="shared" si="355"/>
        <v>0</v>
      </c>
      <c r="IIB24">
        <f t="shared" si="355"/>
        <v>0</v>
      </c>
      <c r="IIC24">
        <f t="shared" si="355"/>
        <v>0</v>
      </c>
      <c r="IID24">
        <f t="shared" si="355"/>
        <v>0</v>
      </c>
      <c r="IIE24">
        <f t="shared" si="355"/>
        <v>0</v>
      </c>
      <c r="IIF24">
        <f t="shared" si="355"/>
        <v>0</v>
      </c>
      <c r="IIG24">
        <f t="shared" si="355"/>
        <v>0</v>
      </c>
      <c r="IIH24">
        <f t="shared" si="355"/>
        <v>0</v>
      </c>
      <c r="III24">
        <f t="shared" si="355"/>
        <v>0</v>
      </c>
      <c r="IIJ24">
        <f t="shared" si="355"/>
        <v>0</v>
      </c>
      <c r="IIK24">
        <f t="shared" si="355"/>
        <v>0</v>
      </c>
      <c r="IIL24">
        <f t="shared" si="355"/>
        <v>0</v>
      </c>
      <c r="IIM24">
        <f t="shared" si="355"/>
        <v>0</v>
      </c>
      <c r="IIN24">
        <f t="shared" si="355"/>
        <v>0</v>
      </c>
      <c r="IIO24">
        <f t="shared" si="355"/>
        <v>0</v>
      </c>
      <c r="IIP24">
        <f t="shared" si="355"/>
        <v>0</v>
      </c>
      <c r="IIQ24">
        <f t="shared" si="355"/>
        <v>0</v>
      </c>
      <c r="IIR24">
        <f t="shared" si="355"/>
        <v>0</v>
      </c>
      <c r="IIS24">
        <f t="shared" si="355"/>
        <v>0</v>
      </c>
      <c r="IIT24">
        <f t="shared" si="355"/>
        <v>0</v>
      </c>
      <c r="IIU24">
        <f t="shared" si="355"/>
        <v>0</v>
      </c>
      <c r="IIV24">
        <f t="shared" si="355"/>
        <v>0</v>
      </c>
      <c r="IIW24">
        <f t="shared" si="355"/>
        <v>0</v>
      </c>
      <c r="IIX24">
        <f t="shared" si="355"/>
        <v>0</v>
      </c>
      <c r="IIY24">
        <f t="shared" si="355"/>
        <v>0</v>
      </c>
      <c r="IIZ24">
        <f t="shared" si="355"/>
        <v>0</v>
      </c>
      <c r="IJA24">
        <f t="shared" si="355"/>
        <v>0</v>
      </c>
      <c r="IJB24">
        <f t="shared" si="355"/>
        <v>0</v>
      </c>
      <c r="IJC24">
        <f t="shared" si="355"/>
        <v>0</v>
      </c>
      <c r="IJD24">
        <f t="shared" si="355"/>
        <v>0</v>
      </c>
      <c r="IJE24">
        <f t="shared" si="355"/>
        <v>0</v>
      </c>
      <c r="IJF24">
        <f t="shared" si="355"/>
        <v>0</v>
      </c>
      <c r="IJG24">
        <f t="shared" si="355"/>
        <v>0</v>
      </c>
      <c r="IJH24">
        <f t="shared" si="355"/>
        <v>0</v>
      </c>
      <c r="IJI24">
        <f t="shared" si="355"/>
        <v>0</v>
      </c>
      <c r="IJJ24">
        <f t="shared" si="355"/>
        <v>0</v>
      </c>
      <c r="IJK24">
        <f t="shared" ref="IJK24:ILV24" si="356">IJK14</f>
        <v>0</v>
      </c>
      <c r="IJL24">
        <f t="shared" si="356"/>
        <v>0</v>
      </c>
      <c r="IJM24">
        <f t="shared" si="356"/>
        <v>0</v>
      </c>
      <c r="IJN24">
        <f t="shared" si="356"/>
        <v>0</v>
      </c>
      <c r="IJO24">
        <f t="shared" si="356"/>
        <v>0</v>
      </c>
      <c r="IJP24">
        <f t="shared" si="356"/>
        <v>0</v>
      </c>
      <c r="IJQ24">
        <f t="shared" si="356"/>
        <v>0</v>
      </c>
      <c r="IJR24">
        <f t="shared" si="356"/>
        <v>0</v>
      </c>
      <c r="IJS24">
        <f t="shared" si="356"/>
        <v>0</v>
      </c>
      <c r="IJT24">
        <f t="shared" si="356"/>
        <v>0</v>
      </c>
      <c r="IJU24">
        <f t="shared" si="356"/>
        <v>0</v>
      </c>
      <c r="IJV24">
        <f t="shared" si="356"/>
        <v>0</v>
      </c>
      <c r="IJW24">
        <f t="shared" si="356"/>
        <v>0</v>
      </c>
      <c r="IJX24">
        <f t="shared" si="356"/>
        <v>0</v>
      </c>
      <c r="IJY24">
        <f t="shared" si="356"/>
        <v>0</v>
      </c>
      <c r="IJZ24">
        <f t="shared" si="356"/>
        <v>0</v>
      </c>
      <c r="IKA24">
        <f t="shared" si="356"/>
        <v>0</v>
      </c>
      <c r="IKB24">
        <f t="shared" si="356"/>
        <v>0</v>
      </c>
      <c r="IKC24">
        <f t="shared" si="356"/>
        <v>0</v>
      </c>
      <c r="IKD24">
        <f t="shared" si="356"/>
        <v>0</v>
      </c>
      <c r="IKE24">
        <f t="shared" si="356"/>
        <v>0</v>
      </c>
      <c r="IKF24">
        <f t="shared" si="356"/>
        <v>0</v>
      </c>
      <c r="IKG24">
        <f t="shared" si="356"/>
        <v>0</v>
      </c>
      <c r="IKH24">
        <f t="shared" si="356"/>
        <v>0</v>
      </c>
      <c r="IKI24">
        <f t="shared" si="356"/>
        <v>0</v>
      </c>
      <c r="IKJ24">
        <f t="shared" si="356"/>
        <v>0</v>
      </c>
      <c r="IKK24">
        <f t="shared" si="356"/>
        <v>0</v>
      </c>
      <c r="IKL24">
        <f t="shared" si="356"/>
        <v>0</v>
      </c>
      <c r="IKM24">
        <f t="shared" si="356"/>
        <v>0</v>
      </c>
      <c r="IKN24">
        <f t="shared" si="356"/>
        <v>0</v>
      </c>
      <c r="IKO24">
        <f t="shared" si="356"/>
        <v>0</v>
      </c>
      <c r="IKP24">
        <f t="shared" si="356"/>
        <v>0</v>
      </c>
      <c r="IKQ24">
        <f t="shared" si="356"/>
        <v>0</v>
      </c>
      <c r="IKR24">
        <f t="shared" si="356"/>
        <v>0</v>
      </c>
      <c r="IKS24">
        <f t="shared" si="356"/>
        <v>0</v>
      </c>
      <c r="IKT24">
        <f t="shared" si="356"/>
        <v>0</v>
      </c>
      <c r="IKU24">
        <f t="shared" si="356"/>
        <v>0</v>
      </c>
      <c r="IKV24">
        <f t="shared" si="356"/>
        <v>0</v>
      </c>
      <c r="IKW24">
        <f t="shared" si="356"/>
        <v>0</v>
      </c>
      <c r="IKX24">
        <f t="shared" si="356"/>
        <v>0</v>
      </c>
      <c r="IKY24">
        <f t="shared" si="356"/>
        <v>0</v>
      </c>
      <c r="IKZ24">
        <f t="shared" si="356"/>
        <v>0</v>
      </c>
      <c r="ILA24">
        <f t="shared" si="356"/>
        <v>0</v>
      </c>
      <c r="ILB24">
        <f t="shared" si="356"/>
        <v>0</v>
      </c>
      <c r="ILC24">
        <f t="shared" si="356"/>
        <v>0</v>
      </c>
      <c r="ILD24">
        <f t="shared" si="356"/>
        <v>0</v>
      </c>
      <c r="ILE24">
        <f t="shared" si="356"/>
        <v>0</v>
      </c>
      <c r="ILF24">
        <f t="shared" si="356"/>
        <v>0</v>
      </c>
      <c r="ILG24">
        <f t="shared" si="356"/>
        <v>0</v>
      </c>
      <c r="ILH24">
        <f t="shared" si="356"/>
        <v>0</v>
      </c>
      <c r="ILI24">
        <f t="shared" si="356"/>
        <v>0</v>
      </c>
      <c r="ILJ24">
        <f t="shared" si="356"/>
        <v>0</v>
      </c>
      <c r="ILK24">
        <f t="shared" si="356"/>
        <v>0</v>
      </c>
      <c r="ILL24">
        <f t="shared" si="356"/>
        <v>0</v>
      </c>
      <c r="ILM24">
        <f t="shared" si="356"/>
        <v>0</v>
      </c>
      <c r="ILN24">
        <f t="shared" si="356"/>
        <v>0</v>
      </c>
      <c r="ILO24">
        <f t="shared" si="356"/>
        <v>0</v>
      </c>
      <c r="ILP24">
        <f t="shared" si="356"/>
        <v>0</v>
      </c>
      <c r="ILQ24">
        <f t="shared" si="356"/>
        <v>0</v>
      </c>
      <c r="ILR24">
        <f t="shared" si="356"/>
        <v>0</v>
      </c>
      <c r="ILS24">
        <f t="shared" si="356"/>
        <v>0</v>
      </c>
      <c r="ILT24">
        <f t="shared" si="356"/>
        <v>0</v>
      </c>
      <c r="ILU24">
        <f t="shared" si="356"/>
        <v>0</v>
      </c>
      <c r="ILV24">
        <f t="shared" si="356"/>
        <v>0</v>
      </c>
      <c r="ILW24">
        <f t="shared" ref="ILW24:IOH24" si="357">ILW14</f>
        <v>0</v>
      </c>
      <c r="ILX24">
        <f t="shared" si="357"/>
        <v>0</v>
      </c>
      <c r="ILY24">
        <f t="shared" si="357"/>
        <v>0</v>
      </c>
      <c r="ILZ24">
        <f t="shared" si="357"/>
        <v>0</v>
      </c>
      <c r="IMA24">
        <f t="shared" si="357"/>
        <v>0</v>
      </c>
      <c r="IMB24">
        <f t="shared" si="357"/>
        <v>0</v>
      </c>
      <c r="IMC24">
        <f t="shared" si="357"/>
        <v>0</v>
      </c>
      <c r="IMD24">
        <f t="shared" si="357"/>
        <v>0</v>
      </c>
      <c r="IME24">
        <f t="shared" si="357"/>
        <v>0</v>
      </c>
      <c r="IMF24">
        <f t="shared" si="357"/>
        <v>0</v>
      </c>
      <c r="IMG24">
        <f t="shared" si="357"/>
        <v>0</v>
      </c>
      <c r="IMH24">
        <f t="shared" si="357"/>
        <v>0</v>
      </c>
      <c r="IMI24">
        <f t="shared" si="357"/>
        <v>0</v>
      </c>
      <c r="IMJ24">
        <f t="shared" si="357"/>
        <v>0</v>
      </c>
      <c r="IMK24">
        <f t="shared" si="357"/>
        <v>0</v>
      </c>
      <c r="IML24">
        <f t="shared" si="357"/>
        <v>0</v>
      </c>
      <c r="IMM24">
        <f t="shared" si="357"/>
        <v>0</v>
      </c>
      <c r="IMN24">
        <f t="shared" si="357"/>
        <v>0</v>
      </c>
      <c r="IMO24">
        <f t="shared" si="357"/>
        <v>0</v>
      </c>
      <c r="IMP24">
        <f t="shared" si="357"/>
        <v>0</v>
      </c>
      <c r="IMQ24">
        <f t="shared" si="357"/>
        <v>0</v>
      </c>
      <c r="IMR24">
        <f t="shared" si="357"/>
        <v>0</v>
      </c>
      <c r="IMS24">
        <f t="shared" si="357"/>
        <v>0</v>
      </c>
      <c r="IMT24">
        <f t="shared" si="357"/>
        <v>0</v>
      </c>
      <c r="IMU24">
        <f t="shared" si="357"/>
        <v>0</v>
      </c>
      <c r="IMV24">
        <f t="shared" si="357"/>
        <v>0</v>
      </c>
      <c r="IMW24">
        <f t="shared" si="357"/>
        <v>0</v>
      </c>
      <c r="IMX24">
        <f t="shared" si="357"/>
        <v>0</v>
      </c>
      <c r="IMY24">
        <f t="shared" si="357"/>
        <v>0</v>
      </c>
      <c r="IMZ24">
        <f t="shared" si="357"/>
        <v>0</v>
      </c>
      <c r="INA24">
        <f t="shared" si="357"/>
        <v>0</v>
      </c>
      <c r="INB24">
        <f t="shared" si="357"/>
        <v>0</v>
      </c>
      <c r="INC24">
        <f t="shared" si="357"/>
        <v>0</v>
      </c>
      <c r="IND24">
        <f t="shared" si="357"/>
        <v>0</v>
      </c>
      <c r="INE24">
        <f t="shared" si="357"/>
        <v>0</v>
      </c>
      <c r="INF24">
        <f t="shared" si="357"/>
        <v>0</v>
      </c>
      <c r="ING24">
        <f t="shared" si="357"/>
        <v>0</v>
      </c>
      <c r="INH24">
        <f t="shared" si="357"/>
        <v>0</v>
      </c>
      <c r="INI24">
        <f t="shared" si="357"/>
        <v>0</v>
      </c>
      <c r="INJ24">
        <f t="shared" si="357"/>
        <v>0</v>
      </c>
      <c r="INK24">
        <f t="shared" si="357"/>
        <v>0</v>
      </c>
      <c r="INL24">
        <f t="shared" si="357"/>
        <v>0</v>
      </c>
      <c r="INM24">
        <f t="shared" si="357"/>
        <v>0</v>
      </c>
      <c r="INN24">
        <f t="shared" si="357"/>
        <v>0</v>
      </c>
      <c r="INO24">
        <f t="shared" si="357"/>
        <v>0</v>
      </c>
      <c r="INP24">
        <f t="shared" si="357"/>
        <v>0</v>
      </c>
      <c r="INQ24">
        <f t="shared" si="357"/>
        <v>0</v>
      </c>
      <c r="INR24">
        <f t="shared" si="357"/>
        <v>0</v>
      </c>
      <c r="INS24">
        <f t="shared" si="357"/>
        <v>0</v>
      </c>
      <c r="INT24">
        <f t="shared" si="357"/>
        <v>0</v>
      </c>
      <c r="INU24">
        <f t="shared" si="357"/>
        <v>0</v>
      </c>
      <c r="INV24">
        <f t="shared" si="357"/>
        <v>0</v>
      </c>
      <c r="INW24">
        <f t="shared" si="357"/>
        <v>0</v>
      </c>
      <c r="INX24">
        <f t="shared" si="357"/>
        <v>0</v>
      </c>
      <c r="INY24">
        <f t="shared" si="357"/>
        <v>0</v>
      </c>
      <c r="INZ24">
        <f t="shared" si="357"/>
        <v>0</v>
      </c>
      <c r="IOA24">
        <f t="shared" si="357"/>
        <v>0</v>
      </c>
      <c r="IOB24">
        <f t="shared" si="357"/>
        <v>0</v>
      </c>
      <c r="IOC24">
        <f t="shared" si="357"/>
        <v>0</v>
      </c>
      <c r="IOD24">
        <f t="shared" si="357"/>
        <v>0</v>
      </c>
      <c r="IOE24">
        <f t="shared" si="357"/>
        <v>0</v>
      </c>
      <c r="IOF24">
        <f t="shared" si="357"/>
        <v>0</v>
      </c>
      <c r="IOG24">
        <f t="shared" si="357"/>
        <v>0</v>
      </c>
      <c r="IOH24">
        <f t="shared" si="357"/>
        <v>0</v>
      </c>
      <c r="IOI24">
        <f t="shared" ref="IOI24:IQT24" si="358">IOI14</f>
        <v>0</v>
      </c>
      <c r="IOJ24">
        <f t="shared" si="358"/>
        <v>0</v>
      </c>
      <c r="IOK24">
        <f t="shared" si="358"/>
        <v>0</v>
      </c>
      <c r="IOL24">
        <f t="shared" si="358"/>
        <v>0</v>
      </c>
      <c r="IOM24">
        <f t="shared" si="358"/>
        <v>0</v>
      </c>
      <c r="ION24">
        <f t="shared" si="358"/>
        <v>0</v>
      </c>
      <c r="IOO24">
        <f t="shared" si="358"/>
        <v>0</v>
      </c>
      <c r="IOP24">
        <f t="shared" si="358"/>
        <v>0</v>
      </c>
      <c r="IOQ24">
        <f t="shared" si="358"/>
        <v>0</v>
      </c>
      <c r="IOR24">
        <f t="shared" si="358"/>
        <v>0</v>
      </c>
      <c r="IOS24">
        <f t="shared" si="358"/>
        <v>0</v>
      </c>
      <c r="IOT24">
        <f t="shared" si="358"/>
        <v>0</v>
      </c>
      <c r="IOU24">
        <f t="shared" si="358"/>
        <v>0</v>
      </c>
      <c r="IOV24">
        <f t="shared" si="358"/>
        <v>0</v>
      </c>
      <c r="IOW24">
        <f t="shared" si="358"/>
        <v>0</v>
      </c>
      <c r="IOX24">
        <f t="shared" si="358"/>
        <v>0</v>
      </c>
      <c r="IOY24">
        <f t="shared" si="358"/>
        <v>0</v>
      </c>
      <c r="IOZ24">
        <f t="shared" si="358"/>
        <v>0</v>
      </c>
      <c r="IPA24">
        <f t="shared" si="358"/>
        <v>0</v>
      </c>
      <c r="IPB24">
        <f t="shared" si="358"/>
        <v>0</v>
      </c>
      <c r="IPC24">
        <f t="shared" si="358"/>
        <v>0</v>
      </c>
      <c r="IPD24">
        <f t="shared" si="358"/>
        <v>0</v>
      </c>
      <c r="IPE24">
        <f t="shared" si="358"/>
        <v>0</v>
      </c>
      <c r="IPF24">
        <f t="shared" si="358"/>
        <v>0</v>
      </c>
      <c r="IPG24">
        <f t="shared" si="358"/>
        <v>0</v>
      </c>
      <c r="IPH24">
        <f t="shared" si="358"/>
        <v>0</v>
      </c>
      <c r="IPI24">
        <f t="shared" si="358"/>
        <v>0</v>
      </c>
      <c r="IPJ24">
        <f t="shared" si="358"/>
        <v>0</v>
      </c>
      <c r="IPK24">
        <f t="shared" si="358"/>
        <v>0</v>
      </c>
      <c r="IPL24">
        <f t="shared" si="358"/>
        <v>0</v>
      </c>
      <c r="IPM24">
        <f t="shared" si="358"/>
        <v>0</v>
      </c>
      <c r="IPN24">
        <f t="shared" si="358"/>
        <v>0</v>
      </c>
      <c r="IPO24">
        <f t="shared" si="358"/>
        <v>0</v>
      </c>
      <c r="IPP24">
        <f t="shared" si="358"/>
        <v>0</v>
      </c>
      <c r="IPQ24">
        <f t="shared" si="358"/>
        <v>0</v>
      </c>
      <c r="IPR24">
        <f t="shared" si="358"/>
        <v>0</v>
      </c>
      <c r="IPS24">
        <f t="shared" si="358"/>
        <v>0</v>
      </c>
      <c r="IPT24">
        <f t="shared" si="358"/>
        <v>0</v>
      </c>
      <c r="IPU24">
        <f t="shared" si="358"/>
        <v>0</v>
      </c>
      <c r="IPV24">
        <f t="shared" si="358"/>
        <v>0</v>
      </c>
      <c r="IPW24">
        <f t="shared" si="358"/>
        <v>0</v>
      </c>
      <c r="IPX24">
        <f t="shared" si="358"/>
        <v>0</v>
      </c>
      <c r="IPY24">
        <f t="shared" si="358"/>
        <v>0</v>
      </c>
      <c r="IPZ24">
        <f t="shared" si="358"/>
        <v>0</v>
      </c>
      <c r="IQA24">
        <f t="shared" si="358"/>
        <v>0</v>
      </c>
      <c r="IQB24">
        <f t="shared" si="358"/>
        <v>0</v>
      </c>
      <c r="IQC24">
        <f t="shared" si="358"/>
        <v>0</v>
      </c>
      <c r="IQD24">
        <f t="shared" si="358"/>
        <v>0</v>
      </c>
      <c r="IQE24">
        <f t="shared" si="358"/>
        <v>0</v>
      </c>
      <c r="IQF24">
        <f t="shared" si="358"/>
        <v>0</v>
      </c>
      <c r="IQG24">
        <f t="shared" si="358"/>
        <v>0</v>
      </c>
      <c r="IQH24">
        <f t="shared" si="358"/>
        <v>0</v>
      </c>
      <c r="IQI24">
        <f t="shared" si="358"/>
        <v>0</v>
      </c>
      <c r="IQJ24">
        <f t="shared" si="358"/>
        <v>0</v>
      </c>
      <c r="IQK24">
        <f t="shared" si="358"/>
        <v>0</v>
      </c>
      <c r="IQL24">
        <f t="shared" si="358"/>
        <v>0</v>
      </c>
      <c r="IQM24">
        <f t="shared" si="358"/>
        <v>0</v>
      </c>
      <c r="IQN24">
        <f t="shared" si="358"/>
        <v>0</v>
      </c>
      <c r="IQO24">
        <f t="shared" si="358"/>
        <v>0</v>
      </c>
      <c r="IQP24">
        <f t="shared" si="358"/>
        <v>0</v>
      </c>
      <c r="IQQ24">
        <f t="shared" si="358"/>
        <v>0</v>
      </c>
      <c r="IQR24">
        <f t="shared" si="358"/>
        <v>0</v>
      </c>
      <c r="IQS24">
        <f t="shared" si="358"/>
        <v>0</v>
      </c>
      <c r="IQT24">
        <f t="shared" si="358"/>
        <v>0</v>
      </c>
      <c r="IQU24">
        <f t="shared" ref="IQU24:ITF24" si="359">IQU14</f>
        <v>0</v>
      </c>
      <c r="IQV24">
        <f t="shared" si="359"/>
        <v>0</v>
      </c>
      <c r="IQW24">
        <f t="shared" si="359"/>
        <v>0</v>
      </c>
      <c r="IQX24">
        <f t="shared" si="359"/>
        <v>0</v>
      </c>
      <c r="IQY24">
        <f t="shared" si="359"/>
        <v>0</v>
      </c>
      <c r="IQZ24">
        <f t="shared" si="359"/>
        <v>0</v>
      </c>
      <c r="IRA24">
        <f t="shared" si="359"/>
        <v>0</v>
      </c>
      <c r="IRB24">
        <f t="shared" si="359"/>
        <v>0</v>
      </c>
      <c r="IRC24">
        <f t="shared" si="359"/>
        <v>0</v>
      </c>
      <c r="IRD24">
        <f t="shared" si="359"/>
        <v>0</v>
      </c>
      <c r="IRE24">
        <f t="shared" si="359"/>
        <v>0</v>
      </c>
      <c r="IRF24">
        <f t="shared" si="359"/>
        <v>0</v>
      </c>
      <c r="IRG24">
        <f t="shared" si="359"/>
        <v>0</v>
      </c>
      <c r="IRH24">
        <f t="shared" si="359"/>
        <v>0</v>
      </c>
      <c r="IRI24">
        <f t="shared" si="359"/>
        <v>0</v>
      </c>
      <c r="IRJ24">
        <f t="shared" si="359"/>
        <v>0</v>
      </c>
      <c r="IRK24">
        <f t="shared" si="359"/>
        <v>0</v>
      </c>
      <c r="IRL24">
        <f t="shared" si="359"/>
        <v>0</v>
      </c>
      <c r="IRM24">
        <f t="shared" si="359"/>
        <v>0</v>
      </c>
      <c r="IRN24">
        <f t="shared" si="359"/>
        <v>0</v>
      </c>
      <c r="IRO24">
        <f t="shared" si="359"/>
        <v>0</v>
      </c>
      <c r="IRP24">
        <f t="shared" si="359"/>
        <v>0</v>
      </c>
      <c r="IRQ24">
        <f t="shared" si="359"/>
        <v>0</v>
      </c>
      <c r="IRR24">
        <f t="shared" si="359"/>
        <v>0</v>
      </c>
      <c r="IRS24">
        <f t="shared" si="359"/>
        <v>0</v>
      </c>
      <c r="IRT24">
        <f t="shared" si="359"/>
        <v>0</v>
      </c>
      <c r="IRU24">
        <f t="shared" si="359"/>
        <v>0</v>
      </c>
      <c r="IRV24">
        <f t="shared" si="359"/>
        <v>0</v>
      </c>
      <c r="IRW24">
        <f t="shared" si="359"/>
        <v>0</v>
      </c>
      <c r="IRX24">
        <f t="shared" si="359"/>
        <v>0</v>
      </c>
      <c r="IRY24">
        <f t="shared" si="359"/>
        <v>0</v>
      </c>
      <c r="IRZ24">
        <f t="shared" si="359"/>
        <v>0</v>
      </c>
      <c r="ISA24">
        <f t="shared" si="359"/>
        <v>0</v>
      </c>
      <c r="ISB24">
        <f t="shared" si="359"/>
        <v>0</v>
      </c>
      <c r="ISC24">
        <f t="shared" si="359"/>
        <v>0</v>
      </c>
      <c r="ISD24">
        <f t="shared" si="359"/>
        <v>0</v>
      </c>
      <c r="ISE24">
        <f t="shared" si="359"/>
        <v>0</v>
      </c>
      <c r="ISF24">
        <f t="shared" si="359"/>
        <v>0</v>
      </c>
      <c r="ISG24">
        <f t="shared" si="359"/>
        <v>0</v>
      </c>
      <c r="ISH24">
        <f t="shared" si="359"/>
        <v>0</v>
      </c>
      <c r="ISI24">
        <f t="shared" si="359"/>
        <v>0</v>
      </c>
      <c r="ISJ24">
        <f t="shared" si="359"/>
        <v>0</v>
      </c>
      <c r="ISK24">
        <f t="shared" si="359"/>
        <v>0</v>
      </c>
      <c r="ISL24">
        <f t="shared" si="359"/>
        <v>0</v>
      </c>
      <c r="ISM24">
        <f t="shared" si="359"/>
        <v>0</v>
      </c>
      <c r="ISN24">
        <f t="shared" si="359"/>
        <v>0</v>
      </c>
      <c r="ISO24">
        <f t="shared" si="359"/>
        <v>0</v>
      </c>
      <c r="ISP24">
        <f t="shared" si="359"/>
        <v>0</v>
      </c>
      <c r="ISQ24">
        <f t="shared" si="359"/>
        <v>0</v>
      </c>
      <c r="ISR24">
        <f t="shared" si="359"/>
        <v>0</v>
      </c>
      <c r="ISS24">
        <f t="shared" si="359"/>
        <v>0</v>
      </c>
      <c r="IST24">
        <f t="shared" si="359"/>
        <v>0</v>
      </c>
      <c r="ISU24">
        <f t="shared" si="359"/>
        <v>0</v>
      </c>
      <c r="ISV24">
        <f t="shared" si="359"/>
        <v>0</v>
      </c>
      <c r="ISW24">
        <f t="shared" si="359"/>
        <v>0</v>
      </c>
      <c r="ISX24">
        <f t="shared" si="359"/>
        <v>0</v>
      </c>
      <c r="ISY24">
        <f t="shared" si="359"/>
        <v>0</v>
      </c>
      <c r="ISZ24">
        <f t="shared" si="359"/>
        <v>0</v>
      </c>
      <c r="ITA24">
        <f t="shared" si="359"/>
        <v>0</v>
      </c>
      <c r="ITB24">
        <f t="shared" si="359"/>
        <v>0</v>
      </c>
      <c r="ITC24">
        <f t="shared" si="359"/>
        <v>0</v>
      </c>
      <c r="ITD24">
        <f t="shared" si="359"/>
        <v>0</v>
      </c>
      <c r="ITE24">
        <f t="shared" si="359"/>
        <v>0</v>
      </c>
      <c r="ITF24">
        <f t="shared" si="359"/>
        <v>0</v>
      </c>
      <c r="ITG24">
        <f t="shared" ref="ITG24:IVR24" si="360">ITG14</f>
        <v>0</v>
      </c>
      <c r="ITH24">
        <f t="shared" si="360"/>
        <v>0</v>
      </c>
      <c r="ITI24">
        <f t="shared" si="360"/>
        <v>0</v>
      </c>
      <c r="ITJ24">
        <f t="shared" si="360"/>
        <v>0</v>
      </c>
      <c r="ITK24">
        <f t="shared" si="360"/>
        <v>0</v>
      </c>
      <c r="ITL24">
        <f t="shared" si="360"/>
        <v>0</v>
      </c>
      <c r="ITM24">
        <f t="shared" si="360"/>
        <v>0</v>
      </c>
      <c r="ITN24">
        <f t="shared" si="360"/>
        <v>0</v>
      </c>
      <c r="ITO24">
        <f t="shared" si="360"/>
        <v>0</v>
      </c>
      <c r="ITP24">
        <f t="shared" si="360"/>
        <v>0</v>
      </c>
      <c r="ITQ24">
        <f t="shared" si="360"/>
        <v>0</v>
      </c>
      <c r="ITR24">
        <f t="shared" si="360"/>
        <v>0</v>
      </c>
      <c r="ITS24">
        <f t="shared" si="360"/>
        <v>0</v>
      </c>
      <c r="ITT24">
        <f t="shared" si="360"/>
        <v>0</v>
      </c>
      <c r="ITU24">
        <f t="shared" si="360"/>
        <v>0</v>
      </c>
      <c r="ITV24">
        <f t="shared" si="360"/>
        <v>0</v>
      </c>
      <c r="ITW24">
        <f t="shared" si="360"/>
        <v>0</v>
      </c>
      <c r="ITX24">
        <f t="shared" si="360"/>
        <v>0</v>
      </c>
      <c r="ITY24">
        <f t="shared" si="360"/>
        <v>0</v>
      </c>
      <c r="ITZ24">
        <f t="shared" si="360"/>
        <v>0</v>
      </c>
      <c r="IUA24">
        <f t="shared" si="360"/>
        <v>0</v>
      </c>
      <c r="IUB24">
        <f t="shared" si="360"/>
        <v>0</v>
      </c>
      <c r="IUC24">
        <f t="shared" si="360"/>
        <v>0</v>
      </c>
      <c r="IUD24">
        <f t="shared" si="360"/>
        <v>0</v>
      </c>
      <c r="IUE24">
        <f t="shared" si="360"/>
        <v>0</v>
      </c>
      <c r="IUF24">
        <f t="shared" si="360"/>
        <v>0</v>
      </c>
      <c r="IUG24">
        <f t="shared" si="360"/>
        <v>0</v>
      </c>
      <c r="IUH24">
        <f t="shared" si="360"/>
        <v>0</v>
      </c>
      <c r="IUI24">
        <f t="shared" si="360"/>
        <v>0</v>
      </c>
      <c r="IUJ24">
        <f t="shared" si="360"/>
        <v>0</v>
      </c>
      <c r="IUK24">
        <f t="shared" si="360"/>
        <v>0</v>
      </c>
      <c r="IUL24">
        <f t="shared" si="360"/>
        <v>0</v>
      </c>
      <c r="IUM24">
        <f t="shared" si="360"/>
        <v>0</v>
      </c>
      <c r="IUN24">
        <f t="shared" si="360"/>
        <v>0</v>
      </c>
      <c r="IUO24">
        <f t="shared" si="360"/>
        <v>0</v>
      </c>
      <c r="IUP24">
        <f t="shared" si="360"/>
        <v>0</v>
      </c>
      <c r="IUQ24">
        <f t="shared" si="360"/>
        <v>0</v>
      </c>
      <c r="IUR24">
        <f t="shared" si="360"/>
        <v>0</v>
      </c>
      <c r="IUS24">
        <f t="shared" si="360"/>
        <v>0</v>
      </c>
      <c r="IUT24">
        <f t="shared" si="360"/>
        <v>0</v>
      </c>
      <c r="IUU24">
        <f t="shared" si="360"/>
        <v>0</v>
      </c>
      <c r="IUV24">
        <f t="shared" si="360"/>
        <v>0</v>
      </c>
      <c r="IUW24">
        <f t="shared" si="360"/>
        <v>0</v>
      </c>
      <c r="IUX24">
        <f t="shared" si="360"/>
        <v>0</v>
      </c>
      <c r="IUY24">
        <f t="shared" si="360"/>
        <v>0</v>
      </c>
      <c r="IUZ24">
        <f t="shared" si="360"/>
        <v>0</v>
      </c>
      <c r="IVA24">
        <f t="shared" si="360"/>
        <v>0</v>
      </c>
      <c r="IVB24">
        <f t="shared" si="360"/>
        <v>0</v>
      </c>
      <c r="IVC24">
        <f t="shared" si="360"/>
        <v>0</v>
      </c>
      <c r="IVD24">
        <f t="shared" si="360"/>
        <v>0</v>
      </c>
      <c r="IVE24">
        <f t="shared" si="360"/>
        <v>0</v>
      </c>
      <c r="IVF24">
        <f t="shared" si="360"/>
        <v>0</v>
      </c>
      <c r="IVG24">
        <f t="shared" si="360"/>
        <v>0</v>
      </c>
      <c r="IVH24">
        <f t="shared" si="360"/>
        <v>0</v>
      </c>
      <c r="IVI24">
        <f t="shared" si="360"/>
        <v>0</v>
      </c>
      <c r="IVJ24">
        <f t="shared" si="360"/>
        <v>0</v>
      </c>
      <c r="IVK24">
        <f t="shared" si="360"/>
        <v>0</v>
      </c>
      <c r="IVL24">
        <f t="shared" si="360"/>
        <v>0</v>
      </c>
      <c r="IVM24">
        <f t="shared" si="360"/>
        <v>0</v>
      </c>
      <c r="IVN24">
        <f t="shared" si="360"/>
        <v>0</v>
      </c>
      <c r="IVO24">
        <f t="shared" si="360"/>
        <v>0</v>
      </c>
      <c r="IVP24">
        <f t="shared" si="360"/>
        <v>0</v>
      </c>
      <c r="IVQ24">
        <f t="shared" si="360"/>
        <v>0</v>
      </c>
      <c r="IVR24">
        <f t="shared" si="360"/>
        <v>0</v>
      </c>
      <c r="IVS24">
        <f t="shared" ref="IVS24:IYD24" si="361">IVS14</f>
        <v>0</v>
      </c>
      <c r="IVT24">
        <f t="shared" si="361"/>
        <v>0</v>
      </c>
      <c r="IVU24">
        <f t="shared" si="361"/>
        <v>0</v>
      </c>
      <c r="IVV24">
        <f t="shared" si="361"/>
        <v>0</v>
      </c>
      <c r="IVW24">
        <f t="shared" si="361"/>
        <v>0</v>
      </c>
      <c r="IVX24">
        <f t="shared" si="361"/>
        <v>0</v>
      </c>
      <c r="IVY24">
        <f t="shared" si="361"/>
        <v>0</v>
      </c>
      <c r="IVZ24">
        <f t="shared" si="361"/>
        <v>0</v>
      </c>
      <c r="IWA24">
        <f t="shared" si="361"/>
        <v>0</v>
      </c>
      <c r="IWB24">
        <f t="shared" si="361"/>
        <v>0</v>
      </c>
      <c r="IWC24">
        <f t="shared" si="361"/>
        <v>0</v>
      </c>
      <c r="IWD24">
        <f t="shared" si="361"/>
        <v>0</v>
      </c>
      <c r="IWE24">
        <f t="shared" si="361"/>
        <v>0</v>
      </c>
      <c r="IWF24">
        <f t="shared" si="361"/>
        <v>0</v>
      </c>
      <c r="IWG24">
        <f t="shared" si="361"/>
        <v>0</v>
      </c>
      <c r="IWH24">
        <f t="shared" si="361"/>
        <v>0</v>
      </c>
      <c r="IWI24">
        <f t="shared" si="361"/>
        <v>0</v>
      </c>
      <c r="IWJ24">
        <f t="shared" si="361"/>
        <v>0</v>
      </c>
      <c r="IWK24">
        <f t="shared" si="361"/>
        <v>0</v>
      </c>
      <c r="IWL24">
        <f t="shared" si="361"/>
        <v>0</v>
      </c>
      <c r="IWM24">
        <f t="shared" si="361"/>
        <v>0</v>
      </c>
      <c r="IWN24">
        <f t="shared" si="361"/>
        <v>0</v>
      </c>
      <c r="IWO24">
        <f t="shared" si="361"/>
        <v>0</v>
      </c>
      <c r="IWP24">
        <f t="shared" si="361"/>
        <v>0</v>
      </c>
      <c r="IWQ24">
        <f t="shared" si="361"/>
        <v>0</v>
      </c>
      <c r="IWR24">
        <f t="shared" si="361"/>
        <v>0</v>
      </c>
      <c r="IWS24">
        <f t="shared" si="361"/>
        <v>0</v>
      </c>
      <c r="IWT24">
        <f t="shared" si="361"/>
        <v>0</v>
      </c>
      <c r="IWU24">
        <f t="shared" si="361"/>
        <v>0</v>
      </c>
      <c r="IWV24">
        <f t="shared" si="361"/>
        <v>0</v>
      </c>
      <c r="IWW24">
        <f t="shared" si="361"/>
        <v>0</v>
      </c>
      <c r="IWX24">
        <f t="shared" si="361"/>
        <v>0</v>
      </c>
      <c r="IWY24">
        <f t="shared" si="361"/>
        <v>0</v>
      </c>
      <c r="IWZ24">
        <f t="shared" si="361"/>
        <v>0</v>
      </c>
      <c r="IXA24">
        <f t="shared" si="361"/>
        <v>0</v>
      </c>
      <c r="IXB24">
        <f t="shared" si="361"/>
        <v>0</v>
      </c>
      <c r="IXC24">
        <f t="shared" si="361"/>
        <v>0</v>
      </c>
      <c r="IXD24">
        <f t="shared" si="361"/>
        <v>0</v>
      </c>
      <c r="IXE24">
        <f t="shared" si="361"/>
        <v>0</v>
      </c>
      <c r="IXF24">
        <f t="shared" si="361"/>
        <v>0</v>
      </c>
      <c r="IXG24">
        <f t="shared" si="361"/>
        <v>0</v>
      </c>
      <c r="IXH24">
        <f t="shared" si="361"/>
        <v>0</v>
      </c>
      <c r="IXI24">
        <f t="shared" si="361"/>
        <v>0</v>
      </c>
      <c r="IXJ24">
        <f t="shared" si="361"/>
        <v>0</v>
      </c>
      <c r="IXK24">
        <f t="shared" si="361"/>
        <v>0</v>
      </c>
      <c r="IXL24">
        <f t="shared" si="361"/>
        <v>0</v>
      </c>
      <c r="IXM24">
        <f t="shared" si="361"/>
        <v>0</v>
      </c>
      <c r="IXN24">
        <f t="shared" si="361"/>
        <v>0</v>
      </c>
      <c r="IXO24">
        <f t="shared" si="361"/>
        <v>0</v>
      </c>
      <c r="IXP24">
        <f t="shared" si="361"/>
        <v>0</v>
      </c>
      <c r="IXQ24">
        <f t="shared" si="361"/>
        <v>0</v>
      </c>
      <c r="IXR24">
        <f t="shared" si="361"/>
        <v>0</v>
      </c>
      <c r="IXS24">
        <f t="shared" si="361"/>
        <v>0</v>
      </c>
      <c r="IXT24">
        <f t="shared" si="361"/>
        <v>0</v>
      </c>
      <c r="IXU24">
        <f t="shared" si="361"/>
        <v>0</v>
      </c>
      <c r="IXV24">
        <f t="shared" si="361"/>
        <v>0</v>
      </c>
      <c r="IXW24">
        <f t="shared" si="361"/>
        <v>0</v>
      </c>
      <c r="IXX24">
        <f t="shared" si="361"/>
        <v>0</v>
      </c>
      <c r="IXY24">
        <f t="shared" si="361"/>
        <v>0</v>
      </c>
      <c r="IXZ24">
        <f t="shared" si="361"/>
        <v>0</v>
      </c>
      <c r="IYA24">
        <f t="shared" si="361"/>
        <v>0</v>
      </c>
      <c r="IYB24">
        <f t="shared" si="361"/>
        <v>0</v>
      </c>
      <c r="IYC24">
        <f t="shared" si="361"/>
        <v>0</v>
      </c>
      <c r="IYD24">
        <f t="shared" si="361"/>
        <v>0</v>
      </c>
      <c r="IYE24">
        <f t="shared" ref="IYE24:JAP24" si="362">IYE14</f>
        <v>0</v>
      </c>
      <c r="IYF24">
        <f t="shared" si="362"/>
        <v>0</v>
      </c>
      <c r="IYG24">
        <f t="shared" si="362"/>
        <v>0</v>
      </c>
      <c r="IYH24">
        <f t="shared" si="362"/>
        <v>0</v>
      </c>
      <c r="IYI24">
        <f t="shared" si="362"/>
        <v>0</v>
      </c>
      <c r="IYJ24">
        <f t="shared" si="362"/>
        <v>0</v>
      </c>
      <c r="IYK24">
        <f t="shared" si="362"/>
        <v>0</v>
      </c>
      <c r="IYL24">
        <f t="shared" si="362"/>
        <v>0</v>
      </c>
      <c r="IYM24">
        <f t="shared" si="362"/>
        <v>0</v>
      </c>
      <c r="IYN24">
        <f t="shared" si="362"/>
        <v>0</v>
      </c>
      <c r="IYO24">
        <f t="shared" si="362"/>
        <v>0</v>
      </c>
      <c r="IYP24">
        <f t="shared" si="362"/>
        <v>0</v>
      </c>
      <c r="IYQ24">
        <f t="shared" si="362"/>
        <v>0</v>
      </c>
      <c r="IYR24">
        <f t="shared" si="362"/>
        <v>0</v>
      </c>
      <c r="IYS24">
        <f t="shared" si="362"/>
        <v>0</v>
      </c>
      <c r="IYT24">
        <f t="shared" si="362"/>
        <v>0</v>
      </c>
      <c r="IYU24">
        <f t="shared" si="362"/>
        <v>0</v>
      </c>
      <c r="IYV24">
        <f t="shared" si="362"/>
        <v>0</v>
      </c>
      <c r="IYW24">
        <f t="shared" si="362"/>
        <v>0</v>
      </c>
      <c r="IYX24">
        <f t="shared" si="362"/>
        <v>0</v>
      </c>
      <c r="IYY24">
        <f t="shared" si="362"/>
        <v>0</v>
      </c>
      <c r="IYZ24">
        <f t="shared" si="362"/>
        <v>0</v>
      </c>
      <c r="IZA24">
        <f t="shared" si="362"/>
        <v>0</v>
      </c>
      <c r="IZB24">
        <f t="shared" si="362"/>
        <v>0</v>
      </c>
      <c r="IZC24">
        <f t="shared" si="362"/>
        <v>0</v>
      </c>
      <c r="IZD24">
        <f t="shared" si="362"/>
        <v>0</v>
      </c>
      <c r="IZE24">
        <f t="shared" si="362"/>
        <v>0</v>
      </c>
      <c r="IZF24">
        <f t="shared" si="362"/>
        <v>0</v>
      </c>
      <c r="IZG24">
        <f t="shared" si="362"/>
        <v>0</v>
      </c>
      <c r="IZH24">
        <f t="shared" si="362"/>
        <v>0</v>
      </c>
      <c r="IZI24">
        <f t="shared" si="362"/>
        <v>0</v>
      </c>
      <c r="IZJ24">
        <f t="shared" si="362"/>
        <v>0</v>
      </c>
      <c r="IZK24">
        <f t="shared" si="362"/>
        <v>0</v>
      </c>
      <c r="IZL24">
        <f t="shared" si="362"/>
        <v>0</v>
      </c>
      <c r="IZM24">
        <f t="shared" si="362"/>
        <v>0</v>
      </c>
      <c r="IZN24">
        <f t="shared" si="362"/>
        <v>0</v>
      </c>
      <c r="IZO24">
        <f t="shared" si="362"/>
        <v>0</v>
      </c>
      <c r="IZP24">
        <f t="shared" si="362"/>
        <v>0</v>
      </c>
      <c r="IZQ24">
        <f t="shared" si="362"/>
        <v>0</v>
      </c>
      <c r="IZR24">
        <f t="shared" si="362"/>
        <v>0</v>
      </c>
      <c r="IZS24">
        <f t="shared" si="362"/>
        <v>0</v>
      </c>
      <c r="IZT24">
        <f t="shared" si="362"/>
        <v>0</v>
      </c>
      <c r="IZU24">
        <f t="shared" si="362"/>
        <v>0</v>
      </c>
      <c r="IZV24">
        <f t="shared" si="362"/>
        <v>0</v>
      </c>
      <c r="IZW24">
        <f t="shared" si="362"/>
        <v>0</v>
      </c>
      <c r="IZX24">
        <f t="shared" si="362"/>
        <v>0</v>
      </c>
      <c r="IZY24">
        <f t="shared" si="362"/>
        <v>0</v>
      </c>
      <c r="IZZ24">
        <f t="shared" si="362"/>
        <v>0</v>
      </c>
      <c r="JAA24">
        <f t="shared" si="362"/>
        <v>0</v>
      </c>
      <c r="JAB24">
        <f t="shared" si="362"/>
        <v>0</v>
      </c>
      <c r="JAC24">
        <f t="shared" si="362"/>
        <v>0</v>
      </c>
      <c r="JAD24">
        <f t="shared" si="362"/>
        <v>0</v>
      </c>
      <c r="JAE24">
        <f t="shared" si="362"/>
        <v>0</v>
      </c>
      <c r="JAF24">
        <f t="shared" si="362"/>
        <v>0</v>
      </c>
      <c r="JAG24">
        <f t="shared" si="362"/>
        <v>0</v>
      </c>
      <c r="JAH24">
        <f t="shared" si="362"/>
        <v>0</v>
      </c>
      <c r="JAI24">
        <f t="shared" si="362"/>
        <v>0</v>
      </c>
      <c r="JAJ24">
        <f t="shared" si="362"/>
        <v>0</v>
      </c>
      <c r="JAK24">
        <f t="shared" si="362"/>
        <v>0</v>
      </c>
      <c r="JAL24">
        <f t="shared" si="362"/>
        <v>0</v>
      </c>
      <c r="JAM24">
        <f t="shared" si="362"/>
        <v>0</v>
      </c>
      <c r="JAN24">
        <f t="shared" si="362"/>
        <v>0</v>
      </c>
      <c r="JAO24">
        <f t="shared" si="362"/>
        <v>0</v>
      </c>
      <c r="JAP24">
        <f t="shared" si="362"/>
        <v>0</v>
      </c>
      <c r="JAQ24">
        <f t="shared" ref="JAQ24:JDB24" si="363">JAQ14</f>
        <v>0</v>
      </c>
      <c r="JAR24">
        <f t="shared" si="363"/>
        <v>0</v>
      </c>
      <c r="JAS24">
        <f t="shared" si="363"/>
        <v>0</v>
      </c>
      <c r="JAT24">
        <f t="shared" si="363"/>
        <v>0</v>
      </c>
      <c r="JAU24">
        <f t="shared" si="363"/>
        <v>0</v>
      </c>
      <c r="JAV24">
        <f t="shared" si="363"/>
        <v>0</v>
      </c>
      <c r="JAW24">
        <f t="shared" si="363"/>
        <v>0</v>
      </c>
      <c r="JAX24">
        <f t="shared" si="363"/>
        <v>0</v>
      </c>
      <c r="JAY24">
        <f t="shared" si="363"/>
        <v>0</v>
      </c>
      <c r="JAZ24">
        <f t="shared" si="363"/>
        <v>0</v>
      </c>
      <c r="JBA24">
        <f t="shared" si="363"/>
        <v>0</v>
      </c>
      <c r="JBB24">
        <f t="shared" si="363"/>
        <v>0</v>
      </c>
      <c r="JBC24">
        <f t="shared" si="363"/>
        <v>0</v>
      </c>
      <c r="JBD24">
        <f t="shared" si="363"/>
        <v>0</v>
      </c>
      <c r="JBE24">
        <f t="shared" si="363"/>
        <v>0</v>
      </c>
      <c r="JBF24">
        <f t="shared" si="363"/>
        <v>0</v>
      </c>
      <c r="JBG24">
        <f t="shared" si="363"/>
        <v>0</v>
      </c>
      <c r="JBH24">
        <f t="shared" si="363"/>
        <v>0</v>
      </c>
      <c r="JBI24">
        <f t="shared" si="363"/>
        <v>0</v>
      </c>
      <c r="JBJ24">
        <f t="shared" si="363"/>
        <v>0</v>
      </c>
      <c r="JBK24">
        <f t="shared" si="363"/>
        <v>0</v>
      </c>
      <c r="JBL24">
        <f t="shared" si="363"/>
        <v>0</v>
      </c>
      <c r="JBM24">
        <f t="shared" si="363"/>
        <v>0</v>
      </c>
      <c r="JBN24">
        <f t="shared" si="363"/>
        <v>0</v>
      </c>
      <c r="JBO24">
        <f t="shared" si="363"/>
        <v>0</v>
      </c>
      <c r="JBP24">
        <f t="shared" si="363"/>
        <v>0</v>
      </c>
      <c r="JBQ24">
        <f t="shared" si="363"/>
        <v>0</v>
      </c>
      <c r="JBR24">
        <f t="shared" si="363"/>
        <v>0</v>
      </c>
      <c r="JBS24">
        <f t="shared" si="363"/>
        <v>0</v>
      </c>
      <c r="JBT24">
        <f t="shared" si="363"/>
        <v>0</v>
      </c>
      <c r="JBU24">
        <f t="shared" si="363"/>
        <v>0</v>
      </c>
      <c r="JBV24">
        <f t="shared" si="363"/>
        <v>0</v>
      </c>
      <c r="JBW24">
        <f t="shared" si="363"/>
        <v>0</v>
      </c>
      <c r="JBX24">
        <f t="shared" si="363"/>
        <v>0</v>
      </c>
      <c r="JBY24">
        <f t="shared" si="363"/>
        <v>0</v>
      </c>
      <c r="JBZ24">
        <f t="shared" si="363"/>
        <v>0</v>
      </c>
      <c r="JCA24">
        <f t="shared" si="363"/>
        <v>0</v>
      </c>
      <c r="JCB24">
        <f t="shared" si="363"/>
        <v>0</v>
      </c>
      <c r="JCC24">
        <f t="shared" si="363"/>
        <v>0</v>
      </c>
      <c r="JCD24">
        <f t="shared" si="363"/>
        <v>0</v>
      </c>
      <c r="JCE24">
        <f t="shared" si="363"/>
        <v>0</v>
      </c>
      <c r="JCF24">
        <f t="shared" si="363"/>
        <v>0</v>
      </c>
      <c r="JCG24">
        <f t="shared" si="363"/>
        <v>0</v>
      </c>
      <c r="JCH24">
        <f t="shared" si="363"/>
        <v>0</v>
      </c>
      <c r="JCI24">
        <f t="shared" si="363"/>
        <v>0</v>
      </c>
      <c r="JCJ24">
        <f t="shared" si="363"/>
        <v>0</v>
      </c>
      <c r="JCK24">
        <f t="shared" si="363"/>
        <v>0</v>
      </c>
      <c r="JCL24">
        <f t="shared" si="363"/>
        <v>0</v>
      </c>
      <c r="JCM24">
        <f t="shared" si="363"/>
        <v>0</v>
      </c>
      <c r="JCN24">
        <f t="shared" si="363"/>
        <v>0</v>
      </c>
      <c r="JCO24">
        <f t="shared" si="363"/>
        <v>0</v>
      </c>
      <c r="JCP24">
        <f t="shared" si="363"/>
        <v>0</v>
      </c>
      <c r="JCQ24">
        <f t="shared" si="363"/>
        <v>0</v>
      </c>
      <c r="JCR24">
        <f t="shared" si="363"/>
        <v>0</v>
      </c>
      <c r="JCS24">
        <f t="shared" si="363"/>
        <v>0</v>
      </c>
      <c r="JCT24">
        <f t="shared" si="363"/>
        <v>0</v>
      </c>
      <c r="JCU24">
        <f t="shared" si="363"/>
        <v>0</v>
      </c>
      <c r="JCV24">
        <f t="shared" si="363"/>
        <v>0</v>
      </c>
      <c r="JCW24">
        <f t="shared" si="363"/>
        <v>0</v>
      </c>
      <c r="JCX24">
        <f t="shared" si="363"/>
        <v>0</v>
      </c>
      <c r="JCY24">
        <f t="shared" si="363"/>
        <v>0</v>
      </c>
      <c r="JCZ24">
        <f t="shared" si="363"/>
        <v>0</v>
      </c>
      <c r="JDA24">
        <f t="shared" si="363"/>
        <v>0</v>
      </c>
      <c r="JDB24">
        <f t="shared" si="363"/>
        <v>0</v>
      </c>
      <c r="JDC24">
        <f t="shared" ref="JDC24:JFN24" si="364">JDC14</f>
        <v>0</v>
      </c>
      <c r="JDD24">
        <f t="shared" si="364"/>
        <v>0</v>
      </c>
      <c r="JDE24">
        <f t="shared" si="364"/>
        <v>0</v>
      </c>
      <c r="JDF24">
        <f t="shared" si="364"/>
        <v>0</v>
      </c>
      <c r="JDG24">
        <f t="shared" si="364"/>
        <v>0</v>
      </c>
      <c r="JDH24">
        <f t="shared" si="364"/>
        <v>0</v>
      </c>
      <c r="JDI24">
        <f t="shared" si="364"/>
        <v>0</v>
      </c>
      <c r="JDJ24">
        <f t="shared" si="364"/>
        <v>0</v>
      </c>
      <c r="JDK24">
        <f t="shared" si="364"/>
        <v>0</v>
      </c>
      <c r="JDL24">
        <f t="shared" si="364"/>
        <v>0</v>
      </c>
      <c r="JDM24">
        <f t="shared" si="364"/>
        <v>0</v>
      </c>
      <c r="JDN24">
        <f t="shared" si="364"/>
        <v>0</v>
      </c>
      <c r="JDO24">
        <f t="shared" si="364"/>
        <v>0</v>
      </c>
      <c r="JDP24">
        <f t="shared" si="364"/>
        <v>0</v>
      </c>
      <c r="JDQ24">
        <f t="shared" si="364"/>
        <v>0</v>
      </c>
      <c r="JDR24">
        <f t="shared" si="364"/>
        <v>0</v>
      </c>
      <c r="JDS24">
        <f t="shared" si="364"/>
        <v>0</v>
      </c>
      <c r="JDT24">
        <f t="shared" si="364"/>
        <v>0</v>
      </c>
      <c r="JDU24">
        <f t="shared" si="364"/>
        <v>0</v>
      </c>
      <c r="JDV24">
        <f t="shared" si="364"/>
        <v>0</v>
      </c>
      <c r="JDW24">
        <f t="shared" si="364"/>
        <v>0</v>
      </c>
      <c r="JDX24">
        <f t="shared" si="364"/>
        <v>0</v>
      </c>
      <c r="JDY24">
        <f t="shared" si="364"/>
        <v>0</v>
      </c>
      <c r="JDZ24">
        <f t="shared" si="364"/>
        <v>0</v>
      </c>
      <c r="JEA24">
        <f t="shared" si="364"/>
        <v>0</v>
      </c>
      <c r="JEB24">
        <f t="shared" si="364"/>
        <v>0</v>
      </c>
      <c r="JEC24">
        <f t="shared" si="364"/>
        <v>0</v>
      </c>
      <c r="JED24">
        <f t="shared" si="364"/>
        <v>0</v>
      </c>
      <c r="JEE24">
        <f t="shared" si="364"/>
        <v>0</v>
      </c>
      <c r="JEF24">
        <f t="shared" si="364"/>
        <v>0</v>
      </c>
      <c r="JEG24">
        <f t="shared" si="364"/>
        <v>0</v>
      </c>
      <c r="JEH24">
        <f t="shared" si="364"/>
        <v>0</v>
      </c>
      <c r="JEI24">
        <f t="shared" si="364"/>
        <v>0</v>
      </c>
      <c r="JEJ24">
        <f t="shared" si="364"/>
        <v>0</v>
      </c>
      <c r="JEK24">
        <f t="shared" si="364"/>
        <v>0</v>
      </c>
      <c r="JEL24">
        <f t="shared" si="364"/>
        <v>0</v>
      </c>
      <c r="JEM24">
        <f t="shared" si="364"/>
        <v>0</v>
      </c>
      <c r="JEN24">
        <f t="shared" si="364"/>
        <v>0</v>
      </c>
      <c r="JEO24">
        <f t="shared" si="364"/>
        <v>0</v>
      </c>
      <c r="JEP24">
        <f t="shared" si="364"/>
        <v>0</v>
      </c>
      <c r="JEQ24">
        <f t="shared" si="364"/>
        <v>0</v>
      </c>
      <c r="JER24">
        <f t="shared" si="364"/>
        <v>0</v>
      </c>
      <c r="JES24">
        <f t="shared" si="364"/>
        <v>0</v>
      </c>
      <c r="JET24">
        <f t="shared" si="364"/>
        <v>0</v>
      </c>
      <c r="JEU24">
        <f t="shared" si="364"/>
        <v>0</v>
      </c>
      <c r="JEV24">
        <f t="shared" si="364"/>
        <v>0</v>
      </c>
      <c r="JEW24">
        <f t="shared" si="364"/>
        <v>0</v>
      </c>
      <c r="JEX24">
        <f t="shared" si="364"/>
        <v>0</v>
      </c>
      <c r="JEY24">
        <f t="shared" si="364"/>
        <v>0</v>
      </c>
      <c r="JEZ24">
        <f t="shared" si="364"/>
        <v>0</v>
      </c>
      <c r="JFA24">
        <f t="shared" si="364"/>
        <v>0</v>
      </c>
      <c r="JFB24">
        <f t="shared" si="364"/>
        <v>0</v>
      </c>
      <c r="JFC24">
        <f t="shared" si="364"/>
        <v>0</v>
      </c>
      <c r="JFD24">
        <f t="shared" si="364"/>
        <v>0</v>
      </c>
      <c r="JFE24">
        <f t="shared" si="364"/>
        <v>0</v>
      </c>
      <c r="JFF24">
        <f t="shared" si="364"/>
        <v>0</v>
      </c>
      <c r="JFG24">
        <f t="shared" si="364"/>
        <v>0</v>
      </c>
      <c r="JFH24">
        <f t="shared" si="364"/>
        <v>0</v>
      </c>
      <c r="JFI24">
        <f t="shared" si="364"/>
        <v>0</v>
      </c>
      <c r="JFJ24">
        <f t="shared" si="364"/>
        <v>0</v>
      </c>
      <c r="JFK24">
        <f t="shared" si="364"/>
        <v>0</v>
      </c>
      <c r="JFL24">
        <f t="shared" si="364"/>
        <v>0</v>
      </c>
      <c r="JFM24">
        <f t="shared" si="364"/>
        <v>0</v>
      </c>
      <c r="JFN24">
        <f t="shared" si="364"/>
        <v>0</v>
      </c>
      <c r="JFO24">
        <f t="shared" ref="JFO24:JHZ24" si="365">JFO14</f>
        <v>0</v>
      </c>
      <c r="JFP24">
        <f t="shared" si="365"/>
        <v>0</v>
      </c>
      <c r="JFQ24">
        <f t="shared" si="365"/>
        <v>0</v>
      </c>
      <c r="JFR24">
        <f t="shared" si="365"/>
        <v>0</v>
      </c>
      <c r="JFS24">
        <f t="shared" si="365"/>
        <v>0</v>
      </c>
      <c r="JFT24">
        <f t="shared" si="365"/>
        <v>0</v>
      </c>
      <c r="JFU24">
        <f t="shared" si="365"/>
        <v>0</v>
      </c>
      <c r="JFV24">
        <f t="shared" si="365"/>
        <v>0</v>
      </c>
      <c r="JFW24">
        <f t="shared" si="365"/>
        <v>0</v>
      </c>
      <c r="JFX24">
        <f t="shared" si="365"/>
        <v>0</v>
      </c>
      <c r="JFY24">
        <f t="shared" si="365"/>
        <v>0</v>
      </c>
      <c r="JFZ24">
        <f t="shared" si="365"/>
        <v>0</v>
      </c>
      <c r="JGA24">
        <f t="shared" si="365"/>
        <v>0</v>
      </c>
      <c r="JGB24">
        <f t="shared" si="365"/>
        <v>0</v>
      </c>
      <c r="JGC24">
        <f t="shared" si="365"/>
        <v>0</v>
      </c>
      <c r="JGD24">
        <f t="shared" si="365"/>
        <v>0</v>
      </c>
      <c r="JGE24">
        <f t="shared" si="365"/>
        <v>0</v>
      </c>
      <c r="JGF24">
        <f t="shared" si="365"/>
        <v>0</v>
      </c>
      <c r="JGG24">
        <f t="shared" si="365"/>
        <v>0</v>
      </c>
      <c r="JGH24">
        <f t="shared" si="365"/>
        <v>0</v>
      </c>
      <c r="JGI24">
        <f t="shared" si="365"/>
        <v>0</v>
      </c>
      <c r="JGJ24">
        <f t="shared" si="365"/>
        <v>0</v>
      </c>
      <c r="JGK24">
        <f t="shared" si="365"/>
        <v>0</v>
      </c>
      <c r="JGL24">
        <f t="shared" si="365"/>
        <v>0</v>
      </c>
      <c r="JGM24">
        <f t="shared" si="365"/>
        <v>0</v>
      </c>
      <c r="JGN24">
        <f t="shared" si="365"/>
        <v>0</v>
      </c>
      <c r="JGO24">
        <f t="shared" si="365"/>
        <v>0</v>
      </c>
      <c r="JGP24">
        <f t="shared" si="365"/>
        <v>0</v>
      </c>
      <c r="JGQ24">
        <f t="shared" si="365"/>
        <v>0</v>
      </c>
      <c r="JGR24">
        <f t="shared" si="365"/>
        <v>0</v>
      </c>
      <c r="JGS24">
        <f t="shared" si="365"/>
        <v>0</v>
      </c>
      <c r="JGT24">
        <f t="shared" si="365"/>
        <v>0</v>
      </c>
      <c r="JGU24">
        <f t="shared" si="365"/>
        <v>0</v>
      </c>
      <c r="JGV24">
        <f t="shared" si="365"/>
        <v>0</v>
      </c>
      <c r="JGW24">
        <f t="shared" si="365"/>
        <v>0</v>
      </c>
      <c r="JGX24">
        <f t="shared" si="365"/>
        <v>0</v>
      </c>
      <c r="JGY24">
        <f t="shared" si="365"/>
        <v>0</v>
      </c>
      <c r="JGZ24">
        <f t="shared" si="365"/>
        <v>0</v>
      </c>
      <c r="JHA24">
        <f t="shared" si="365"/>
        <v>0</v>
      </c>
      <c r="JHB24">
        <f t="shared" si="365"/>
        <v>0</v>
      </c>
      <c r="JHC24">
        <f t="shared" si="365"/>
        <v>0</v>
      </c>
      <c r="JHD24">
        <f t="shared" si="365"/>
        <v>0</v>
      </c>
      <c r="JHE24">
        <f t="shared" si="365"/>
        <v>0</v>
      </c>
      <c r="JHF24">
        <f t="shared" si="365"/>
        <v>0</v>
      </c>
      <c r="JHG24">
        <f t="shared" si="365"/>
        <v>0</v>
      </c>
      <c r="JHH24">
        <f t="shared" si="365"/>
        <v>0</v>
      </c>
      <c r="JHI24">
        <f t="shared" si="365"/>
        <v>0</v>
      </c>
      <c r="JHJ24">
        <f t="shared" si="365"/>
        <v>0</v>
      </c>
      <c r="JHK24">
        <f t="shared" si="365"/>
        <v>0</v>
      </c>
      <c r="JHL24">
        <f t="shared" si="365"/>
        <v>0</v>
      </c>
      <c r="JHM24">
        <f t="shared" si="365"/>
        <v>0</v>
      </c>
      <c r="JHN24">
        <f t="shared" si="365"/>
        <v>0</v>
      </c>
      <c r="JHO24">
        <f t="shared" si="365"/>
        <v>0</v>
      </c>
      <c r="JHP24">
        <f t="shared" si="365"/>
        <v>0</v>
      </c>
      <c r="JHQ24">
        <f t="shared" si="365"/>
        <v>0</v>
      </c>
      <c r="JHR24">
        <f t="shared" si="365"/>
        <v>0</v>
      </c>
      <c r="JHS24">
        <f t="shared" si="365"/>
        <v>0</v>
      </c>
      <c r="JHT24">
        <f t="shared" si="365"/>
        <v>0</v>
      </c>
      <c r="JHU24">
        <f t="shared" si="365"/>
        <v>0</v>
      </c>
      <c r="JHV24">
        <f t="shared" si="365"/>
        <v>0</v>
      </c>
      <c r="JHW24">
        <f t="shared" si="365"/>
        <v>0</v>
      </c>
      <c r="JHX24">
        <f t="shared" si="365"/>
        <v>0</v>
      </c>
      <c r="JHY24">
        <f t="shared" si="365"/>
        <v>0</v>
      </c>
      <c r="JHZ24">
        <f t="shared" si="365"/>
        <v>0</v>
      </c>
      <c r="JIA24">
        <f t="shared" ref="JIA24:JKL24" si="366">JIA14</f>
        <v>0</v>
      </c>
      <c r="JIB24">
        <f t="shared" si="366"/>
        <v>0</v>
      </c>
      <c r="JIC24">
        <f t="shared" si="366"/>
        <v>0</v>
      </c>
      <c r="JID24">
        <f t="shared" si="366"/>
        <v>0</v>
      </c>
      <c r="JIE24">
        <f t="shared" si="366"/>
        <v>0</v>
      </c>
      <c r="JIF24">
        <f t="shared" si="366"/>
        <v>0</v>
      </c>
      <c r="JIG24">
        <f t="shared" si="366"/>
        <v>0</v>
      </c>
      <c r="JIH24">
        <f t="shared" si="366"/>
        <v>0</v>
      </c>
      <c r="JII24">
        <f t="shared" si="366"/>
        <v>0</v>
      </c>
      <c r="JIJ24">
        <f t="shared" si="366"/>
        <v>0</v>
      </c>
      <c r="JIK24">
        <f t="shared" si="366"/>
        <v>0</v>
      </c>
      <c r="JIL24">
        <f t="shared" si="366"/>
        <v>0</v>
      </c>
      <c r="JIM24">
        <f t="shared" si="366"/>
        <v>0</v>
      </c>
      <c r="JIN24">
        <f t="shared" si="366"/>
        <v>0</v>
      </c>
      <c r="JIO24">
        <f t="shared" si="366"/>
        <v>0</v>
      </c>
      <c r="JIP24">
        <f t="shared" si="366"/>
        <v>0</v>
      </c>
      <c r="JIQ24">
        <f t="shared" si="366"/>
        <v>0</v>
      </c>
      <c r="JIR24">
        <f t="shared" si="366"/>
        <v>0</v>
      </c>
      <c r="JIS24">
        <f t="shared" si="366"/>
        <v>0</v>
      </c>
      <c r="JIT24">
        <f t="shared" si="366"/>
        <v>0</v>
      </c>
      <c r="JIU24">
        <f t="shared" si="366"/>
        <v>0</v>
      </c>
      <c r="JIV24">
        <f t="shared" si="366"/>
        <v>0</v>
      </c>
      <c r="JIW24">
        <f t="shared" si="366"/>
        <v>0</v>
      </c>
      <c r="JIX24">
        <f t="shared" si="366"/>
        <v>0</v>
      </c>
      <c r="JIY24">
        <f t="shared" si="366"/>
        <v>0</v>
      </c>
      <c r="JIZ24">
        <f t="shared" si="366"/>
        <v>0</v>
      </c>
      <c r="JJA24">
        <f t="shared" si="366"/>
        <v>0</v>
      </c>
      <c r="JJB24">
        <f t="shared" si="366"/>
        <v>0</v>
      </c>
      <c r="JJC24">
        <f t="shared" si="366"/>
        <v>0</v>
      </c>
      <c r="JJD24">
        <f t="shared" si="366"/>
        <v>0</v>
      </c>
      <c r="JJE24">
        <f t="shared" si="366"/>
        <v>0</v>
      </c>
      <c r="JJF24">
        <f t="shared" si="366"/>
        <v>0</v>
      </c>
      <c r="JJG24">
        <f t="shared" si="366"/>
        <v>0</v>
      </c>
      <c r="JJH24">
        <f t="shared" si="366"/>
        <v>0</v>
      </c>
      <c r="JJI24">
        <f t="shared" si="366"/>
        <v>0</v>
      </c>
      <c r="JJJ24">
        <f t="shared" si="366"/>
        <v>0</v>
      </c>
      <c r="JJK24">
        <f t="shared" si="366"/>
        <v>0</v>
      </c>
      <c r="JJL24">
        <f t="shared" si="366"/>
        <v>0</v>
      </c>
      <c r="JJM24">
        <f t="shared" si="366"/>
        <v>0</v>
      </c>
      <c r="JJN24">
        <f t="shared" si="366"/>
        <v>0</v>
      </c>
      <c r="JJO24">
        <f t="shared" si="366"/>
        <v>0</v>
      </c>
      <c r="JJP24">
        <f t="shared" si="366"/>
        <v>0</v>
      </c>
      <c r="JJQ24">
        <f t="shared" si="366"/>
        <v>0</v>
      </c>
      <c r="JJR24">
        <f t="shared" si="366"/>
        <v>0</v>
      </c>
      <c r="JJS24">
        <f t="shared" si="366"/>
        <v>0</v>
      </c>
      <c r="JJT24">
        <f t="shared" si="366"/>
        <v>0</v>
      </c>
      <c r="JJU24">
        <f t="shared" si="366"/>
        <v>0</v>
      </c>
      <c r="JJV24">
        <f t="shared" si="366"/>
        <v>0</v>
      </c>
      <c r="JJW24">
        <f t="shared" si="366"/>
        <v>0</v>
      </c>
      <c r="JJX24">
        <f t="shared" si="366"/>
        <v>0</v>
      </c>
      <c r="JJY24">
        <f t="shared" si="366"/>
        <v>0</v>
      </c>
      <c r="JJZ24">
        <f t="shared" si="366"/>
        <v>0</v>
      </c>
      <c r="JKA24">
        <f t="shared" si="366"/>
        <v>0</v>
      </c>
      <c r="JKB24">
        <f t="shared" si="366"/>
        <v>0</v>
      </c>
      <c r="JKC24">
        <f t="shared" si="366"/>
        <v>0</v>
      </c>
      <c r="JKD24">
        <f t="shared" si="366"/>
        <v>0</v>
      </c>
      <c r="JKE24">
        <f t="shared" si="366"/>
        <v>0</v>
      </c>
      <c r="JKF24">
        <f t="shared" si="366"/>
        <v>0</v>
      </c>
      <c r="JKG24">
        <f t="shared" si="366"/>
        <v>0</v>
      </c>
      <c r="JKH24">
        <f t="shared" si="366"/>
        <v>0</v>
      </c>
      <c r="JKI24">
        <f t="shared" si="366"/>
        <v>0</v>
      </c>
      <c r="JKJ24">
        <f t="shared" si="366"/>
        <v>0</v>
      </c>
      <c r="JKK24">
        <f t="shared" si="366"/>
        <v>0</v>
      </c>
      <c r="JKL24">
        <f t="shared" si="366"/>
        <v>0</v>
      </c>
      <c r="JKM24">
        <f t="shared" ref="JKM24:JMX24" si="367">JKM14</f>
        <v>0</v>
      </c>
      <c r="JKN24">
        <f t="shared" si="367"/>
        <v>0</v>
      </c>
      <c r="JKO24">
        <f t="shared" si="367"/>
        <v>0</v>
      </c>
      <c r="JKP24">
        <f t="shared" si="367"/>
        <v>0</v>
      </c>
      <c r="JKQ24">
        <f t="shared" si="367"/>
        <v>0</v>
      </c>
      <c r="JKR24">
        <f t="shared" si="367"/>
        <v>0</v>
      </c>
      <c r="JKS24">
        <f t="shared" si="367"/>
        <v>0</v>
      </c>
      <c r="JKT24">
        <f t="shared" si="367"/>
        <v>0</v>
      </c>
      <c r="JKU24">
        <f t="shared" si="367"/>
        <v>0</v>
      </c>
      <c r="JKV24">
        <f t="shared" si="367"/>
        <v>0</v>
      </c>
      <c r="JKW24">
        <f t="shared" si="367"/>
        <v>0</v>
      </c>
      <c r="JKX24">
        <f t="shared" si="367"/>
        <v>0</v>
      </c>
      <c r="JKY24">
        <f t="shared" si="367"/>
        <v>0</v>
      </c>
      <c r="JKZ24">
        <f t="shared" si="367"/>
        <v>0</v>
      </c>
      <c r="JLA24">
        <f t="shared" si="367"/>
        <v>0</v>
      </c>
      <c r="JLB24">
        <f t="shared" si="367"/>
        <v>0</v>
      </c>
      <c r="JLC24">
        <f t="shared" si="367"/>
        <v>0</v>
      </c>
      <c r="JLD24">
        <f t="shared" si="367"/>
        <v>0</v>
      </c>
      <c r="JLE24">
        <f t="shared" si="367"/>
        <v>0</v>
      </c>
      <c r="JLF24">
        <f t="shared" si="367"/>
        <v>0</v>
      </c>
      <c r="JLG24">
        <f t="shared" si="367"/>
        <v>0</v>
      </c>
      <c r="JLH24">
        <f t="shared" si="367"/>
        <v>0</v>
      </c>
      <c r="JLI24">
        <f t="shared" si="367"/>
        <v>0</v>
      </c>
      <c r="JLJ24">
        <f t="shared" si="367"/>
        <v>0</v>
      </c>
      <c r="JLK24">
        <f t="shared" si="367"/>
        <v>0</v>
      </c>
      <c r="JLL24">
        <f t="shared" si="367"/>
        <v>0</v>
      </c>
      <c r="JLM24">
        <f t="shared" si="367"/>
        <v>0</v>
      </c>
      <c r="JLN24">
        <f t="shared" si="367"/>
        <v>0</v>
      </c>
      <c r="JLO24">
        <f t="shared" si="367"/>
        <v>0</v>
      </c>
      <c r="JLP24">
        <f t="shared" si="367"/>
        <v>0</v>
      </c>
      <c r="JLQ24">
        <f t="shared" si="367"/>
        <v>0</v>
      </c>
      <c r="JLR24">
        <f t="shared" si="367"/>
        <v>0</v>
      </c>
      <c r="JLS24">
        <f t="shared" si="367"/>
        <v>0</v>
      </c>
      <c r="JLT24">
        <f t="shared" si="367"/>
        <v>0</v>
      </c>
      <c r="JLU24">
        <f t="shared" si="367"/>
        <v>0</v>
      </c>
      <c r="JLV24">
        <f t="shared" si="367"/>
        <v>0</v>
      </c>
      <c r="JLW24">
        <f t="shared" si="367"/>
        <v>0</v>
      </c>
      <c r="JLX24">
        <f t="shared" si="367"/>
        <v>0</v>
      </c>
      <c r="JLY24">
        <f t="shared" si="367"/>
        <v>0</v>
      </c>
      <c r="JLZ24">
        <f t="shared" si="367"/>
        <v>0</v>
      </c>
      <c r="JMA24">
        <f t="shared" si="367"/>
        <v>0</v>
      </c>
      <c r="JMB24">
        <f t="shared" si="367"/>
        <v>0</v>
      </c>
      <c r="JMC24">
        <f t="shared" si="367"/>
        <v>0</v>
      </c>
      <c r="JMD24">
        <f t="shared" si="367"/>
        <v>0</v>
      </c>
      <c r="JME24">
        <f t="shared" si="367"/>
        <v>0</v>
      </c>
      <c r="JMF24">
        <f t="shared" si="367"/>
        <v>0</v>
      </c>
      <c r="JMG24">
        <f t="shared" si="367"/>
        <v>0</v>
      </c>
      <c r="JMH24">
        <f t="shared" si="367"/>
        <v>0</v>
      </c>
      <c r="JMI24">
        <f t="shared" si="367"/>
        <v>0</v>
      </c>
      <c r="JMJ24">
        <f t="shared" si="367"/>
        <v>0</v>
      </c>
      <c r="JMK24">
        <f t="shared" si="367"/>
        <v>0</v>
      </c>
      <c r="JML24">
        <f t="shared" si="367"/>
        <v>0</v>
      </c>
      <c r="JMM24">
        <f t="shared" si="367"/>
        <v>0</v>
      </c>
      <c r="JMN24">
        <f t="shared" si="367"/>
        <v>0</v>
      </c>
      <c r="JMO24">
        <f t="shared" si="367"/>
        <v>0</v>
      </c>
      <c r="JMP24">
        <f t="shared" si="367"/>
        <v>0</v>
      </c>
      <c r="JMQ24">
        <f t="shared" si="367"/>
        <v>0</v>
      </c>
      <c r="JMR24">
        <f t="shared" si="367"/>
        <v>0</v>
      </c>
      <c r="JMS24">
        <f t="shared" si="367"/>
        <v>0</v>
      </c>
      <c r="JMT24">
        <f t="shared" si="367"/>
        <v>0</v>
      </c>
      <c r="JMU24">
        <f t="shared" si="367"/>
        <v>0</v>
      </c>
      <c r="JMV24">
        <f t="shared" si="367"/>
        <v>0</v>
      </c>
      <c r="JMW24">
        <f t="shared" si="367"/>
        <v>0</v>
      </c>
      <c r="JMX24">
        <f t="shared" si="367"/>
        <v>0</v>
      </c>
      <c r="JMY24">
        <f t="shared" ref="JMY24:JPJ24" si="368">JMY14</f>
        <v>0</v>
      </c>
      <c r="JMZ24">
        <f t="shared" si="368"/>
        <v>0</v>
      </c>
      <c r="JNA24">
        <f t="shared" si="368"/>
        <v>0</v>
      </c>
      <c r="JNB24">
        <f t="shared" si="368"/>
        <v>0</v>
      </c>
      <c r="JNC24">
        <f t="shared" si="368"/>
        <v>0</v>
      </c>
      <c r="JND24">
        <f t="shared" si="368"/>
        <v>0</v>
      </c>
      <c r="JNE24">
        <f t="shared" si="368"/>
        <v>0</v>
      </c>
      <c r="JNF24">
        <f t="shared" si="368"/>
        <v>0</v>
      </c>
      <c r="JNG24">
        <f t="shared" si="368"/>
        <v>0</v>
      </c>
      <c r="JNH24">
        <f t="shared" si="368"/>
        <v>0</v>
      </c>
      <c r="JNI24">
        <f t="shared" si="368"/>
        <v>0</v>
      </c>
      <c r="JNJ24">
        <f t="shared" si="368"/>
        <v>0</v>
      </c>
      <c r="JNK24">
        <f t="shared" si="368"/>
        <v>0</v>
      </c>
      <c r="JNL24">
        <f t="shared" si="368"/>
        <v>0</v>
      </c>
      <c r="JNM24">
        <f t="shared" si="368"/>
        <v>0</v>
      </c>
      <c r="JNN24">
        <f t="shared" si="368"/>
        <v>0</v>
      </c>
      <c r="JNO24">
        <f t="shared" si="368"/>
        <v>0</v>
      </c>
      <c r="JNP24">
        <f t="shared" si="368"/>
        <v>0</v>
      </c>
      <c r="JNQ24">
        <f t="shared" si="368"/>
        <v>0</v>
      </c>
      <c r="JNR24">
        <f t="shared" si="368"/>
        <v>0</v>
      </c>
      <c r="JNS24">
        <f t="shared" si="368"/>
        <v>0</v>
      </c>
      <c r="JNT24">
        <f t="shared" si="368"/>
        <v>0</v>
      </c>
      <c r="JNU24">
        <f t="shared" si="368"/>
        <v>0</v>
      </c>
      <c r="JNV24">
        <f t="shared" si="368"/>
        <v>0</v>
      </c>
      <c r="JNW24">
        <f t="shared" si="368"/>
        <v>0</v>
      </c>
      <c r="JNX24">
        <f t="shared" si="368"/>
        <v>0</v>
      </c>
      <c r="JNY24">
        <f t="shared" si="368"/>
        <v>0</v>
      </c>
      <c r="JNZ24">
        <f t="shared" si="368"/>
        <v>0</v>
      </c>
      <c r="JOA24">
        <f t="shared" si="368"/>
        <v>0</v>
      </c>
      <c r="JOB24">
        <f t="shared" si="368"/>
        <v>0</v>
      </c>
      <c r="JOC24">
        <f t="shared" si="368"/>
        <v>0</v>
      </c>
      <c r="JOD24">
        <f t="shared" si="368"/>
        <v>0</v>
      </c>
      <c r="JOE24">
        <f t="shared" si="368"/>
        <v>0</v>
      </c>
      <c r="JOF24">
        <f t="shared" si="368"/>
        <v>0</v>
      </c>
      <c r="JOG24">
        <f t="shared" si="368"/>
        <v>0</v>
      </c>
      <c r="JOH24">
        <f t="shared" si="368"/>
        <v>0</v>
      </c>
      <c r="JOI24">
        <f t="shared" si="368"/>
        <v>0</v>
      </c>
      <c r="JOJ24">
        <f t="shared" si="368"/>
        <v>0</v>
      </c>
      <c r="JOK24">
        <f t="shared" si="368"/>
        <v>0</v>
      </c>
      <c r="JOL24">
        <f t="shared" si="368"/>
        <v>0</v>
      </c>
      <c r="JOM24">
        <f t="shared" si="368"/>
        <v>0</v>
      </c>
      <c r="JON24">
        <f t="shared" si="368"/>
        <v>0</v>
      </c>
      <c r="JOO24">
        <f t="shared" si="368"/>
        <v>0</v>
      </c>
      <c r="JOP24">
        <f t="shared" si="368"/>
        <v>0</v>
      </c>
      <c r="JOQ24">
        <f t="shared" si="368"/>
        <v>0</v>
      </c>
      <c r="JOR24">
        <f t="shared" si="368"/>
        <v>0</v>
      </c>
      <c r="JOS24">
        <f t="shared" si="368"/>
        <v>0</v>
      </c>
      <c r="JOT24">
        <f t="shared" si="368"/>
        <v>0</v>
      </c>
      <c r="JOU24">
        <f t="shared" si="368"/>
        <v>0</v>
      </c>
      <c r="JOV24">
        <f t="shared" si="368"/>
        <v>0</v>
      </c>
      <c r="JOW24">
        <f t="shared" si="368"/>
        <v>0</v>
      </c>
      <c r="JOX24">
        <f t="shared" si="368"/>
        <v>0</v>
      </c>
      <c r="JOY24">
        <f t="shared" si="368"/>
        <v>0</v>
      </c>
      <c r="JOZ24">
        <f t="shared" si="368"/>
        <v>0</v>
      </c>
      <c r="JPA24">
        <f t="shared" si="368"/>
        <v>0</v>
      </c>
      <c r="JPB24">
        <f t="shared" si="368"/>
        <v>0</v>
      </c>
      <c r="JPC24">
        <f t="shared" si="368"/>
        <v>0</v>
      </c>
      <c r="JPD24">
        <f t="shared" si="368"/>
        <v>0</v>
      </c>
      <c r="JPE24">
        <f t="shared" si="368"/>
        <v>0</v>
      </c>
      <c r="JPF24">
        <f t="shared" si="368"/>
        <v>0</v>
      </c>
      <c r="JPG24">
        <f t="shared" si="368"/>
        <v>0</v>
      </c>
      <c r="JPH24">
        <f t="shared" si="368"/>
        <v>0</v>
      </c>
      <c r="JPI24">
        <f t="shared" si="368"/>
        <v>0</v>
      </c>
      <c r="JPJ24">
        <f t="shared" si="368"/>
        <v>0</v>
      </c>
      <c r="JPK24">
        <f t="shared" ref="JPK24:JRV24" si="369">JPK14</f>
        <v>0</v>
      </c>
      <c r="JPL24">
        <f t="shared" si="369"/>
        <v>0</v>
      </c>
      <c r="JPM24">
        <f t="shared" si="369"/>
        <v>0</v>
      </c>
      <c r="JPN24">
        <f t="shared" si="369"/>
        <v>0</v>
      </c>
      <c r="JPO24">
        <f t="shared" si="369"/>
        <v>0</v>
      </c>
      <c r="JPP24">
        <f t="shared" si="369"/>
        <v>0</v>
      </c>
      <c r="JPQ24">
        <f t="shared" si="369"/>
        <v>0</v>
      </c>
      <c r="JPR24">
        <f t="shared" si="369"/>
        <v>0</v>
      </c>
      <c r="JPS24">
        <f t="shared" si="369"/>
        <v>0</v>
      </c>
      <c r="JPT24">
        <f t="shared" si="369"/>
        <v>0</v>
      </c>
      <c r="JPU24">
        <f t="shared" si="369"/>
        <v>0</v>
      </c>
      <c r="JPV24">
        <f t="shared" si="369"/>
        <v>0</v>
      </c>
      <c r="JPW24">
        <f t="shared" si="369"/>
        <v>0</v>
      </c>
      <c r="JPX24">
        <f t="shared" si="369"/>
        <v>0</v>
      </c>
      <c r="JPY24">
        <f t="shared" si="369"/>
        <v>0</v>
      </c>
      <c r="JPZ24">
        <f t="shared" si="369"/>
        <v>0</v>
      </c>
      <c r="JQA24">
        <f t="shared" si="369"/>
        <v>0</v>
      </c>
      <c r="JQB24">
        <f t="shared" si="369"/>
        <v>0</v>
      </c>
      <c r="JQC24">
        <f t="shared" si="369"/>
        <v>0</v>
      </c>
      <c r="JQD24">
        <f t="shared" si="369"/>
        <v>0</v>
      </c>
      <c r="JQE24">
        <f t="shared" si="369"/>
        <v>0</v>
      </c>
      <c r="JQF24">
        <f t="shared" si="369"/>
        <v>0</v>
      </c>
      <c r="JQG24">
        <f t="shared" si="369"/>
        <v>0</v>
      </c>
      <c r="JQH24">
        <f t="shared" si="369"/>
        <v>0</v>
      </c>
      <c r="JQI24">
        <f t="shared" si="369"/>
        <v>0</v>
      </c>
      <c r="JQJ24">
        <f t="shared" si="369"/>
        <v>0</v>
      </c>
      <c r="JQK24">
        <f t="shared" si="369"/>
        <v>0</v>
      </c>
      <c r="JQL24">
        <f t="shared" si="369"/>
        <v>0</v>
      </c>
      <c r="JQM24">
        <f t="shared" si="369"/>
        <v>0</v>
      </c>
      <c r="JQN24">
        <f t="shared" si="369"/>
        <v>0</v>
      </c>
      <c r="JQO24">
        <f t="shared" si="369"/>
        <v>0</v>
      </c>
      <c r="JQP24">
        <f t="shared" si="369"/>
        <v>0</v>
      </c>
      <c r="JQQ24">
        <f t="shared" si="369"/>
        <v>0</v>
      </c>
      <c r="JQR24">
        <f t="shared" si="369"/>
        <v>0</v>
      </c>
      <c r="JQS24">
        <f t="shared" si="369"/>
        <v>0</v>
      </c>
      <c r="JQT24">
        <f t="shared" si="369"/>
        <v>0</v>
      </c>
      <c r="JQU24">
        <f t="shared" si="369"/>
        <v>0</v>
      </c>
      <c r="JQV24">
        <f t="shared" si="369"/>
        <v>0</v>
      </c>
      <c r="JQW24">
        <f t="shared" si="369"/>
        <v>0</v>
      </c>
      <c r="JQX24">
        <f t="shared" si="369"/>
        <v>0</v>
      </c>
      <c r="JQY24">
        <f t="shared" si="369"/>
        <v>0</v>
      </c>
      <c r="JQZ24">
        <f t="shared" si="369"/>
        <v>0</v>
      </c>
      <c r="JRA24">
        <f t="shared" si="369"/>
        <v>0</v>
      </c>
      <c r="JRB24">
        <f t="shared" si="369"/>
        <v>0</v>
      </c>
      <c r="JRC24">
        <f t="shared" si="369"/>
        <v>0</v>
      </c>
      <c r="JRD24">
        <f t="shared" si="369"/>
        <v>0</v>
      </c>
      <c r="JRE24">
        <f t="shared" si="369"/>
        <v>0</v>
      </c>
      <c r="JRF24">
        <f t="shared" si="369"/>
        <v>0</v>
      </c>
      <c r="JRG24">
        <f t="shared" si="369"/>
        <v>0</v>
      </c>
      <c r="JRH24">
        <f t="shared" si="369"/>
        <v>0</v>
      </c>
      <c r="JRI24">
        <f t="shared" si="369"/>
        <v>0</v>
      </c>
      <c r="JRJ24">
        <f t="shared" si="369"/>
        <v>0</v>
      </c>
      <c r="JRK24">
        <f t="shared" si="369"/>
        <v>0</v>
      </c>
      <c r="JRL24">
        <f t="shared" si="369"/>
        <v>0</v>
      </c>
      <c r="JRM24">
        <f t="shared" si="369"/>
        <v>0</v>
      </c>
      <c r="JRN24">
        <f t="shared" si="369"/>
        <v>0</v>
      </c>
      <c r="JRO24">
        <f t="shared" si="369"/>
        <v>0</v>
      </c>
      <c r="JRP24">
        <f t="shared" si="369"/>
        <v>0</v>
      </c>
      <c r="JRQ24">
        <f t="shared" si="369"/>
        <v>0</v>
      </c>
      <c r="JRR24">
        <f t="shared" si="369"/>
        <v>0</v>
      </c>
      <c r="JRS24">
        <f t="shared" si="369"/>
        <v>0</v>
      </c>
      <c r="JRT24">
        <f t="shared" si="369"/>
        <v>0</v>
      </c>
      <c r="JRU24">
        <f t="shared" si="369"/>
        <v>0</v>
      </c>
      <c r="JRV24">
        <f t="shared" si="369"/>
        <v>0</v>
      </c>
      <c r="JRW24">
        <f t="shared" ref="JRW24:JUH24" si="370">JRW14</f>
        <v>0</v>
      </c>
      <c r="JRX24">
        <f t="shared" si="370"/>
        <v>0</v>
      </c>
      <c r="JRY24">
        <f t="shared" si="370"/>
        <v>0</v>
      </c>
      <c r="JRZ24">
        <f t="shared" si="370"/>
        <v>0</v>
      </c>
      <c r="JSA24">
        <f t="shared" si="370"/>
        <v>0</v>
      </c>
      <c r="JSB24">
        <f t="shared" si="370"/>
        <v>0</v>
      </c>
      <c r="JSC24">
        <f t="shared" si="370"/>
        <v>0</v>
      </c>
      <c r="JSD24">
        <f t="shared" si="370"/>
        <v>0</v>
      </c>
      <c r="JSE24">
        <f t="shared" si="370"/>
        <v>0</v>
      </c>
      <c r="JSF24">
        <f t="shared" si="370"/>
        <v>0</v>
      </c>
      <c r="JSG24">
        <f t="shared" si="370"/>
        <v>0</v>
      </c>
      <c r="JSH24">
        <f t="shared" si="370"/>
        <v>0</v>
      </c>
      <c r="JSI24">
        <f t="shared" si="370"/>
        <v>0</v>
      </c>
      <c r="JSJ24">
        <f t="shared" si="370"/>
        <v>0</v>
      </c>
      <c r="JSK24">
        <f t="shared" si="370"/>
        <v>0</v>
      </c>
      <c r="JSL24">
        <f t="shared" si="370"/>
        <v>0</v>
      </c>
      <c r="JSM24">
        <f t="shared" si="370"/>
        <v>0</v>
      </c>
      <c r="JSN24">
        <f t="shared" si="370"/>
        <v>0</v>
      </c>
      <c r="JSO24">
        <f t="shared" si="370"/>
        <v>0</v>
      </c>
      <c r="JSP24">
        <f t="shared" si="370"/>
        <v>0</v>
      </c>
      <c r="JSQ24">
        <f t="shared" si="370"/>
        <v>0</v>
      </c>
      <c r="JSR24">
        <f t="shared" si="370"/>
        <v>0</v>
      </c>
      <c r="JSS24">
        <f t="shared" si="370"/>
        <v>0</v>
      </c>
      <c r="JST24">
        <f t="shared" si="370"/>
        <v>0</v>
      </c>
      <c r="JSU24">
        <f t="shared" si="370"/>
        <v>0</v>
      </c>
      <c r="JSV24">
        <f t="shared" si="370"/>
        <v>0</v>
      </c>
      <c r="JSW24">
        <f t="shared" si="370"/>
        <v>0</v>
      </c>
      <c r="JSX24">
        <f t="shared" si="370"/>
        <v>0</v>
      </c>
      <c r="JSY24">
        <f t="shared" si="370"/>
        <v>0</v>
      </c>
      <c r="JSZ24">
        <f t="shared" si="370"/>
        <v>0</v>
      </c>
      <c r="JTA24">
        <f t="shared" si="370"/>
        <v>0</v>
      </c>
      <c r="JTB24">
        <f t="shared" si="370"/>
        <v>0</v>
      </c>
      <c r="JTC24">
        <f t="shared" si="370"/>
        <v>0</v>
      </c>
      <c r="JTD24">
        <f t="shared" si="370"/>
        <v>0</v>
      </c>
      <c r="JTE24">
        <f t="shared" si="370"/>
        <v>0</v>
      </c>
      <c r="JTF24">
        <f t="shared" si="370"/>
        <v>0</v>
      </c>
      <c r="JTG24">
        <f t="shared" si="370"/>
        <v>0</v>
      </c>
      <c r="JTH24">
        <f t="shared" si="370"/>
        <v>0</v>
      </c>
      <c r="JTI24">
        <f t="shared" si="370"/>
        <v>0</v>
      </c>
      <c r="JTJ24">
        <f t="shared" si="370"/>
        <v>0</v>
      </c>
      <c r="JTK24">
        <f t="shared" si="370"/>
        <v>0</v>
      </c>
      <c r="JTL24">
        <f t="shared" si="370"/>
        <v>0</v>
      </c>
      <c r="JTM24">
        <f t="shared" si="370"/>
        <v>0</v>
      </c>
      <c r="JTN24">
        <f t="shared" si="370"/>
        <v>0</v>
      </c>
      <c r="JTO24">
        <f t="shared" si="370"/>
        <v>0</v>
      </c>
      <c r="JTP24">
        <f t="shared" si="370"/>
        <v>0</v>
      </c>
      <c r="JTQ24">
        <f t="shared" si="370"/>
        <v>0</v>
      </c>
      <c r="JTR24">
        <f t="shared" si="370"/>
        <v>0</v>
      </c>
      <c r="JTS24">
        <f t="shared" si="370"/>
        <v>0</v>
      </c>
      <c r="JTT24">
        <f t="shared" si="370"/>
        <v>0</v>
      </c>
      <c r="JTU24">
        <f t="shared" si="370"/>
        <v>0</v>
      </c>
      <c r="JTV24">
        <f t="shared" si="370"/>
        <v>0</v>
      </c>
      <c r="JTW24">
        <f t="shared" si="370"/>
        <v>0</v>
      </c>
      <c r="JTX24">
        <f t="shared" si="370"/>
        <v>0</v>
      </c>
      <c r="JTY24">
        <f t="shared" si="370"/>
        <v>0</v>
      </c>
      <c r="JTZ24">
        <f t="shared" si="370"/>
        <v>0</v>
      </c>
      <c r="JUA24">
        <f t="shared" si="370"/>
        <v>0</v>
      </c>
      <c r="JUB24">
        <f t="shared" si="370"/>
        <v>0</v>
      </c>
      <c r="JUC24">
        <f t="shared" si="370"/>
        <v>0</v>
      </c>
      <c r="JUD24">
        <f t="shared" si="370"/>
        <v>0</v>
      </c>
      <c r="JUE24">
        <f t="shared" si="370"/>
        <v>0</v>
      </c>
      <c r="JUF24">
        <f t="shared" si="370"/>
        <v>0</v>
      </c>
      <c r="JUG24">
        <f t="shared" si="370"/>
        <v>0</v>
      </c>
      <c r="JUH24">
        <f t="shared" si="370"/>
        <v>0</v>
      </c>
      <c r="JUI24">
        <f t="shared" ref="JUI24:JWT24" si="371">JUI14</f>
        <v>0</v>
      </c>
      <c r="JUJ24">
        <f t="shared" si="371"/>
        <v>0</v>
      </c>
      <c r="JUK24">
        <f t="shared" si="371"/>
        <v>0</v>
      </c>
      <c r="JUL24">
        <f t="shared" si="371"/>
        <v>0</v>
      </c>
      <c r="JUM24">
        <f t="shared" si="371"/>
        <v>0</v>
      </c>
      <c r="JUN24">
        <f t="shared" si="371"/>
        <v>0</v>
      </c>
      <c r="JUO24">
        <f t="shared" si="371"/>
        <v>0</v>
      </c>
      <c r="JUP24">
        <f t="shared" si="371"/>
        <v>0</v>
      </c>
      <c r="JUQ24">
        <f t="shared" si="371"/>
        <v>0</v>
      </c>
      <c r="JUR24">
        <f t="shared" si="371"/>
        <v>0</v>
      </c>
      <c r="JUS24">
        <f t="shared" si="371"/>
        <v>0</v>
      </c>
      <c r="JUT24">
        <f t="shared" si="371"/>
        <v>0</v>
      </c>
      <c r="JUU24">
        <f t="shared" si="371"/>
        <v>0</v>
      </c>
      <c r="JUV24">
        <f t="shared" si="371"/>
        <v>0</v>
      </c>
      <c r="JUW24">
        <f t="shared" si="371"/>
        <v>0</v>
      </c>
      <c r="JUX24">
        <f t="shared" si="371"/>
        <v>0</v>
      </c>
      <c r="JUY24">
        <f t="shared" si="371"/>
        <v>0</v>
      </c>
      <c r="JUZ24">
        <f t="shared" si="371"/>
        <v>0</v>
      </c>
      <c r="JVA24">
        <f t="shared" si="371"/>
        <v>0</v>
      </c>
      <c r="JVB24">
        <f t="shared" si="371"/>
        <v>0</v>
      </c>
      <c r="JVC24">
        <f t="shared" si="371"/>
        <v>0</v>
      </c>
      <c r="JVD24">
        <f t="shared" si="371"/>
        <v>0</v>
      </c>
      <c r="JVE24">
        <f t="shared" si="371"/>
        <v>0</v>
      </c>
      <c r="JVF24">
        <f t="shared" si="371"/>
        <v>0</v>
      </c>
      <c r="JVG24">
        <f t="shared" si="371"/>
        <v>0</v>
      </c>
      <c r="JVH24">
        <f t="shared" si="371"/>
        <v>0</v>
      </c>
      <c r="JVI24">
        <f t="shared" si="371"/>
        <v>0</v>
      </c>
      <c r="JVJ24">
        <f t="shared" si="371"/>
        <v>0</v>
      </c>
      <c r="JVK24">
        <f t="shared" si="371"/>
        <v>0</v>
      </c>
      <c r="JVL24">
        <f t="shared" si="371"/>
        <v>0</v>
      </c>
      <c r="JVM24">
        <f t="shared" si="371"/>
        <v>0</v>
      </c>
      <c r="JVN24">
        <f t="shared" si="371"/>
        <v>0</v>
      </c>
      <c r="JVO24">
        <f t="shared" si="371"/>
        <v>0</v>
      </c>
      <c r="JVP24">
        <f t="shared" si="371"/>
        <v>0</v>
      </c>
      <c r="JVQ24">
        <f t="shared" si="371"/>
        <v>0</v>
      </c>
      <c r="JVR24">
        <f t="shared" si="371"/>
        <v>0</v>
      </c>
      <c r="JVS24">
        <f t="shared" si="371"/>
        <v>0</v>
      </c>
      <c r="JVT24">
        <f t="shared" si="371"/>
        <v>0</v>
      </c>
      <c r="JVU24">
        <f t="shared" si="371"/>
        <v>0</v>
      </c>
      <c r="JVV24">
        <f t="shared" si="371"/>
        <v>0</v>
      </c>
      <c r="JVW24">
        <f t="shared" si="371"/>
        <v>0</v>
      </c>
      <c r="JVX24">
        <f t="shared" si="371"/>
        <v>0</v>
      </c>
      <c r="JVY24">
        <f t="shared" si="371"/>
        <v>0</v>
      </c>
      <c r="JVZ24">
        <f t="shared" si="371"/>
        <v>0</v>
      </c>
      <c r="JWA24">
        <f t="shared" si="371"/>
        <v>0</v>
      </c>
      <c r="JWB24">
        <f t="shared" si="371"/>
        <v>0</v>
      </c>
      <c r="JWC24">
        <f t="shared" si="371"/>
        <v>0</v>
      </c>
      <c r="JWD24">
        <f t="shared" si="371"/>
        <v>0</v>
      </c>
      <c r="JWE24">
        <f t="shared" si="371"/>
        <v>0</v>
      </c>
      <c r="JWF24">
        <f t="shared" si="371"/>
        <v>0</v>
      </c>
      <c r="JWG24">
        <f t="shared" si="371"/>
        <v>0</v>
      </c>
      <c r="JWH24">
        <f t="shared" si="371"/>
        <v>0</v>
      </c>
      <c r="JWI24">
        <f t="shared" si="371"/>
        <v>0</v>
      </c>
      <c r="JWJ24">
        <f t="shared" si="371"/>
        <v>0</v>
      </c>
      <c r="JWK24">
        <f t="shared" si="371"/>
        <v>0</v>
      </c>
      <c r="JWL24">
        <f t="shared" si="371"/>
        <v>0</v>
      </c>
      <c r="JWM24">
        <f t="shared" si="371"/>
        <v>0</v>
      </c>
      <c r="JWN24">
        <f t="shared" si="371"/>
        <v>0</v>
      </c>
      <c r="JWO24">
        <f t="shared" si="371"/>
        <v>0</v>
      </c>
      <c r="JWP24">
        <f t="shared" si="371"/>
        <v>0</v>
      </c>
      <c r="JWQ24">
        <f t="shared" si="371"/>
        <v>0</v>
      </c>
      <c r="JWR24">
        <f t="shared" si="371"/>
        <v>0</v>
      </c>
      <c r="JWS24">
        <f t="shared" si="371"/>
        <v>0</v>
      </c>
      <c r="JWT24">
        <f t="shared" si="371"/>
        <v>0</v>
      </c>
      <c r="JWU24">
        <f t="shared" ref="JWU24:JZF24" si="372">JWU14</f>
        <v>0</v>
      </c>
      <c r="JWV24">
        <f t="shared" si="372"/>
        <v>0</v>
      </c>
      <c r="JWW24">
        <f t="shared" si="372"/>
        <v>0</v>
      </c>
      <c r="JWX24">
        <f t="shared" si="372"/>
        <v>0</v>
      </c>
      <c r="JWY24">
        <f t="shared" si="372"/>
        <v>0</v>
      </c>
      <c r="JWZ24">
        <f t="shared" si="372"/>
        <v>0</v>
      </c>
      <c r="JXA24">
        <f t="shared" si="372"/>
        <v>0</v>
      </c>
      <c r="JXB24">
        <f t="shared" si="372"/>
        <v>0</v>
      </c>
      <c r="JXC24">
        <f t="shared" si="372"/>
        <v>0</v>
      </c>
      <c r="JXD24">
        <f t="shared" si="372"/>
        <v>0</v>
      </c>
      <c r="JXE24">
        <f t="shared" si="372"/>
        <v>0</v>
      </c>
      <c r="JXF24">
        <f t="shared" si="372"/>
        <v>0</v>
      </c>
      <c r="JXG24">
        <f t="shared" si="372"/>
        <v>0</v>
      </c>
      <c r="JXH24">
        <f t="shared" si="372"/>
        <v>0</v>
      </c>
      <c r="JXI24">
        <f t="shared" si="372"/>
        <v>0</v>
      </c>
      <c r="JXJ24">
        <f t="shared" si="372"/>
        <v>0</v>
      </c>
      <c r="JXK24">
        <f t="shared" si="372"/>
        <v>0</v>
      </c>
      <c r="JXL24">
        <f t="shared" si="372"/>
        <v>0</v>
      </c>
      <c r="JXM24">
        <f t="shared" si="372"/>
        <v>0</v>
      </c>
      <c r="JXN24">
        <f t="shared" si="372"/>
        <v>0</v>
      </c>
      <c r="JXO24">
        <f t="shared" si="372"/>
        <v>0</v>
      </c>
      <c r="JXP24">
        <f t="shared" si="372"/>
        <v>0</v>
      </c>
      <c r="JXQ24">
        <f t="shared" si="372"/>
        <v>0</v>
      </c>
      <c r="JXR24">
        <f t="shared" si="372"/>
        <v>0</v>
      </c>
      <c r="JXS24">
        <f t="shared" si="372"/>
        <v>0</v>
      </c>
      <c r="JXT24">
        <f t="shared" si="372"/>
        <v>0</v>
      </c>
      <c r="JXU24">
        <f t="shared" si="372"/>
        <v>0</v>
      </c>
      <c r="JXV24">
        <f t="shared" si="372"/>
        <v>0</v>
      </c>
      <c r="JXW24">
        <f t="shared" si="372"/>
        <v>0</v>
      </c>
      <c r="JXX24">
        <f t="shared" si="372"/>
        <v>0</v>
      </c>
      <c r="JXY24">
        <f t="shared" si="372"/>
        <v>0</v>
      </c>
      <c r="JXZ24">
        <f t="shared" si="372"/>
        <v>0</v>
      </c>
      <c r="JYA24">
        <f t="shared" si="372"/>
        <v>0</v>
      </c>
      <c r="JYB24">
        <f t="shared" si="372"/>
        <v>0</v>
      </c>
      <c r="JYC24">
        <f t="shared" si="372"/>
        <v>0</v>
      </c>
      <c r="JYD24">
        <f t="shared" si="372"/>
        <v>0</v>
      </c>
      <c r="JYE24">
        <f t="shared" si="372"/>
        <v>0</v>
      </c>
      <c r="JYF24">
        <f t="shared" si="372"/>
        <v>0</v>
      </c>
      <c r="JYG24">
        <f t="shared" si="372"/>
        <v>0</v>
      </c>
      <c r="JYH24">
        <f t="shared" si="372"/>
        <v>0</v>
      </c>
      <c r="JYI24">
        <f t="shared" si="372"/>
        <v>0</v>
      </c>
      <c r="JYJ24">
        <f t="shared" si="372"/>
        <v>0</v>
      </c>
      <c r="JYK24">
        <f t="shared" si="372"/>
        <v>0</v>
      </c>
      <c r="JYL24">
        <f t="shared" si="372"/>
        <v>0</v>
      </c>
      <c r="JYM24">
        <f t="shared" si="372"/>
        <v>0</v>
      </c>
      <c r="JYN24">
        <f t="shared" si="372"/>
        <v>0</v>
      </c>
      <c r="JYO24">
        <f t="shared" si="372"/>
        <v>0</v>
      </c>
      <c r="JYP24">
        <f t="shared" si="372"/>
        <v>0</v>
      </c>
      <c r="JYQ24">
        <f t="shared" si="372"/>
        <v>0</v>
      </c>
      <c r="JYR24">
        <f t="shared" si="372"/>
        <v>0</v>
      </c>
      <c r="JYS24">
        <f t="shared" si="372"/>
        <v>0</v>
      </c>
      <c r="JYT24">
        <f t="shared" si="372"/>
        <v>0</v>
      </c>
      <c r="JYU24">
        <f t="shared" si="372"/>
        <v>0</v>
      </c>
      <c r="JYV24">
        <f t="shared" si="372"/>
        <v>0</v>
      </c>
      <c r="JYW24">
        <f t="shared" si="372"/>
        <v>0</v>
      </c>
      <c r="JYX24">
        <f t="shared" si="372"/>
        <v>0</v>
      </c>
      <c r="JYY24">
        <f t="shared" si="372"/>
        <v>0</v>
      </c>
      <c r="JYZ24">
        <f t="shared" si="372"/>
        <v>0</v>
      </c>
      <c r="JZA24">
        <f t="shared" si="372"/>
        <v>0</v>
      </c>
      <c r="JZB24">
        <f t="shared" si="372"/>
        <v>0</v>
      </c>
      <c r="JZC24">
        <f t="shared" si="372"/>
        <v>0</v>
      </c>
      <c r="JZD24">
        <f t="shared" si="372"/>
        <v>0</v>
      </c>
      <c r="JZE24">
        <f t="shared" si="372"/>
        <v>0</v>
      </c>
      <c r="JZF24">
        <f t="shared" si="372"/>
        <v>0</v>
      </c>
      <c r="JZG24">
        <f t="shared" ref="JZG24:KBR24" si="373">JZG14</f>
        <v>0</v>
      </c>
      <c r="JZH24">
        <f t="shared" si="373"/>
        <v>0</v>
      </c>
      <c r="JZI24">
        <f t="shared" si="373"/>
        <v>0</v>
      </c>
      <c r="JZJ24">
        <f t="shared" si="373"/>
        <v>0</v>
      </c>
      <c r="JZK24">
        <f t="shared" si="373"/>
        <v>0</v>
      </c>
      <c r="JZL24">
        <f t="shared" si="373"/>
        <v>0</v>
      </c>
      <c r="JZM24">
        <f t="shared" si="373"/>
        <v>0</v>
      </c>
      <c r="JZN24">
        <f t="shared" si="373"/>
        <v>0</v>
      </c>
      <c r="JZO24">
        <f t="shared" si="373"/>
        <v>0</v>
      </c>
      <c r="JZP24">
        <f t="shared" si="373"/>
        <v>0</v>
      </c>
      <c r="JZQ24">
        <f t="shared" si="373"/>
        <v>0</v>
      </c>
      <c r="JZR24">
        <f t="shared" si="373"/>
        <v>0</v>
      </c>
      <c r="JZS24">
        <f t="shared" si="373"/>
        <v>0</v>
      </c>
      <c r="JZT24">
        <f t="shared" si="373"/>
        <v>0</v>
      </c>
      <c r="JZU24">
        <f t="shared" si="373"/>
        <v>0</v>
      </c>
      <c r="JZV24">
        <f t="shared" si="373"/>
        <v>0</v>
      </c>
      <c r="JZW24">
        <f t="shared" si="373"/>
        <v>0</v>
      </c>
      <c r="JZX24">
        <f t="shared" si="373"/>
        <v>0</v>
      </c>
      <c r="JZY24">
        <f t="shared" si="373"/>
        <v>0</v>
      </c>
      <c r="JZZ24">
        <f t="shared" si="373"/>
        <v>0</v>
      </c>
      <c r="KAA24">
        <f t="shared" si="373"/>
        <v>0</v>
      </c>
      <c r="KAB24">
        <f t="shared" si="373"/>
        <v>0</v>
      </c>
      <c r="KAC24">
        <f t="shared" si="373"/>
        <v>0</v>
      </c>
      <c r="KAD24">
        <f t="shared" si="373"/>
        <v>0</v>
      </c>
      <c r="KAE24">
        <f t="shared" si="373"/>
        <v>0</v>
      </c>
      <c r="KAF24">
        <f t="shared" si="373"/>
        <v>0</v>
      </c>
      <c r="KAG24">
        <f t="shared" si="373"/>
        <v>0</v>
      </c>
      <c r="KAH24">
        <f t="shared" si="373"/>
        <v>0</v>
      </c>
      <c r="KAI24">
        <f t="shared" si="373"/>
        <v>0</v>
      </c>
      <c r="KAJ24">
        <f t="shared" si="373"/>
        <v>0</v>
      </c>
      <c r="KAK24">
        <f t="shared" si="373"/>
        <v>0</v>
      </c>
      <c r="KAL24">
        <f t="shared" si="373"/>
        <v>0</v>
      </c>
      <c r="KAM24">
        <f t="shared" si="373"/>
        <v>0</v>
      </c>
      <c r="KAN24">
        <f t="shared" si="373"/>
        <v>0</v>
      </c>
      <c r="KAO24">
        <f t="shared" si="373"/>
        <v>0</v>
      </c>
      <c r="KAP24">
        <f t="shared" si="373"/>
        <v>0</v>
      </c>
      <c r="KAQ24">
        <f t="shared" si="373"/>
        <v>0</v>
      </c>
      <c r="KAR24">
        <f t="shared" si="373"/>
        <v>0</v>
      </c>
      <c r="KAS24">
        <f t="shared" si="373"/>
        <v>0</v>
      </c>
      <c r="KAT24">
        <f t="shared" si="373"/>
        <v>0</v>
      </c>
      <c r="KAU24">
        <f t="shared" si="373"/>
        <v>0</v>
      </c>
      <c r="KAV24">
        <f t="shared" si="373"/>
        <v>0</v>
      </c>
      <c r="KAW24">
        <f t="shared" si="373"/>
        <v>0</v>
      </c>
      <c r="KAX24">
        <f t="shared" si="373"/>
        <v>0</v>
      </c>
      <c r="KAY24">
        <f t="shared" si="373"/>
        <v>0</v>
      </c>
      <c r="KAZ24">
        <f t="shared" si="373"/>
        <v>0</v>
      </c>
      <c r="KBA24">
        <f t="shared" si="373"/>
        <v>0</v>
      </c>
      <c r="KBB24">
        <f t="shared" si="373"/>
        <v>0</v>
      </c>
      <c r="KBC24">
        <f t="shared" si="373"/>
        <v>0</v>
      </c>
      <c r="KBD24">
        <f t="shared" si="373"/>
        <v>0</v>
      </c>
      <c r="KBE24">
        <f t="shared" si="373"/>
        <v>0</v>
      </c>
      <c r="KBF24">
        <f t="shared" si="373"/>
        <v>0</v>
      </c>
      <c r="KBG24">
        <f t="shared" si="373"/>
        <v>0</v>
      </c>
      <c r="KBH24">
        <f t="shared" si="373"/>
        <v>0</v>
      </c>
      <c r="KBI24">
        <f t="shared" si="373"/>
        <v>0</v>
      </c>
      <c r="KBJ24">
        <f t="shared" si="373"/>
        <v>0</v>
      </c>
      <c r="KBK24">
        <f t="shared" si="373"/>
        <v>0</v>
      </c>
      <c r="KBL24">
        <f t="shared" si="373"/>
        <v>0</v>
      </c>
      <c r="KBM24">
        <f t="shared" si="373"/>
        <v>0</v>
      </c>
      <c r="KBN24">
        <f t="shared" si="373"/>
        <v>0</v>
      </c>
      <c r="KBO24">
        <f t="shared" si="373"/>
        <v>0</v>
      </c>
      <c r="KBP24">
        <f t="shared" si="373"/>
        <v>0</v>
      </c>
      <c r="KBQ24">
        <f t="shared" si="373"/>
        <v>0</v>
      </c>
      <c r="KBR24">
        <f t="shared" si="373"/>
        <v>0</v>
      </c>
      <c r="KBS24">
        <f t="shared" ref="KBS24:KED24" si="374">KBS14</f>
        <v>0</v>
      </c>
      <c r="KBT24">
        <f t="shared" si="374"/>
        <v>0</v>
      </c>
      <c r="KBU24">
        <f t="shared" si="374"/>
        <v>0</v>
      </c>
      <c r="KBV24">
        <f t="shared" si="374"/>
        <v>0</v>
      </c>
      <c r="KBW24">
        <f t="shared" si="374"/>
        <v>0</v>
      </c>
      <c r="KBX24">
        <f t="shared" si="374"/>
        <v>0</v>
      </c>
      <c r="KBY24">
        <f t="shared" si="374"/>
        <v>0</v>
      </c>
      <c r="KBZ24">
        <f t="shared" si="374"/>
        <v>0</v>
      </c>
      <c r="KCA24">
        <f t="shared" si="374"/>
        <v>0</v>
      </c>
      <c r="KCB24">
        <f t="shared" si="374"/>
        <v>0</v>
      </c>
      <c r="KCC24">
        <f t="shared" si="374"/>
        <v>0</v>
      </c>
      <c r="KCD24">
        <f t="shared" si="374"/>
        <v>0</v>
      </c>
      <c r="KCE24">
        <f t="shared" si="374"/>
        <v>0</v>
      </c>
      <c r="KCF24">
        <f t="shared" si="374"/>
        <v>0</v>
      </c>
      <c r="KCG24">
        <f t="shared" si="374"/>
        <v>0</v>
      </c>
      <c r="KCH24">
        <f t="shared" si="374"/>
        <v>0</v>
      </c>
      <c r="KCI24">
        <f t="shared" si="374"/>
        <v>0</v>
      </c>
      <c r="KCJ24">
        <f t="shared" si="374"/>
        <v>0</v>
      </c>
      <c r="KCK24">
        <f t="shared" si="374"/>
        <v>0</v>
      </c>
      <c r="KCL24">
        <f t="shared" si="374"/>
        <v>0</v>
      </c>
      <c r="KCM24">
        <f t="shared" si="374"/>
        <v>0</v>
      </c>
      <c r="KCN24">
        <f t="shared" si="374"/>
        <v>0</v>
      </c>
      <c r="KCO24">
        <f t="shared" si="374"/>
        <v>0</v>
      </c>
      <c r="KCP24">
        <f t="shared" si="374"/>
        <v>0</v>
      </c>
      <c r="KCQ24">
        <f t="shared" si="374"/>
        <v>0</v>
      </c>
      <c r="KCR24">
        <f t="shared" si="374"/>
        <v>0</v>
      </c>
      <c r="KCS24">
        <f t="shared" si="374"/>
        <v>0</v>
      </c>
      <c r="KCT24">
        <f t="shared" si="374"/>
        <v>0</v>
      </c>
      <c r="KCU24">
        <f t="shared" si="374"/>
        <v>0</v>
      </c>
      <c r="KCV24">
        <f t="shared" si="374"/>
        <v>0</v>
      </c>
      <c r="KCW24">
        <f t="shared" si="374"/>
        <v>0</v>
      </c>
      <c r="KCX24">
        <f t="shared" si="374"/>
        <v>0</v>
      </c>
      <c r="KCY24">
        <f t="shared" si="374"/>
        <v>0</v>
      </c>
      <c r="KCZ24">
        <f t="shared" si="374"/>
        <v>0</v>
      </c>
      <c r="KDA24">
        <f t="shared" si="374"/>
        <v>0</v>
      </c>
      <c r="KDB24">
        <f t="shared" si="374"/>
        <v>0</v>
      </c>
      <c r="KDC24">
        <f t="shared" si="374"/>
        <v>0</v>
      </c>
      <c r="KDD24">
        <f t="shared" si="374"/>
        <v>0</v>
      </c>
      <c r="KDE24">
        <f t="shared" si="374"/>
        <v>0</v>
      </c>
      <c r="KDF24">
        <f t="shared" si="374"/>
        <v>0</v>
      </c>
      <c r="KDG24">
        <f t="shared" si="374"/>
        <v>0</v>
      </c>
      <c r="KDH24">
        <f t="shared" si="374"/>
        <v>0</v>
      </c>
      <c r="KDI24">
        <f t="shared" si="374"/>
        <v>0</v>
      </c>
      <c r="KDJ24">
        <f t="shared" si="374"/>
        <v>0</v>
      </c>
      <c r="KDK24">
        <f t="shared" si="374"/>
        <v>0</v>
      </c>
      <c r="KDL24">
        <f t="shared" si="374"/>
        <v>0</v>
      </c>
      <c r="KDM24">
        <f t="shared" si="374"/>
        <v>0</v>
      </c>
      <c r="KDN24">
        <f t="shared" si="374"/>
        <v>0</v>
      </c>
      <c r="KDO24">
        <f t="shared" si="374"/>
        <v>0</v>
      </c>
      <c r="KDP24">
        <f t="shared" si="374"/>
        <v>0</v>
      </c>
      <c r="KDQ24">
        <f t="shared" si="374"/>
        <v>0</v>
      </c>
      <c r="KDR24">
        <f t="shared" si="374"/>
        <v>0</v>
      </c>
      <c r="KDS24">
        <f t="shared" si="374"/>
        <v>0</v>
      </c>
      <c r="KDT24">
        <f t="shared" si="374"/>
        <v>0</v>
      </c>
      <c r="KDU24">
        <f t="shared" si="374"/>
        <v>0</v>
      </c>
      <c r="KDV24">
        <f t="shared" si="374"/>
        <v>0</v>
      </c>
      <c r="KDW24">
        <f t="shared" si="374"/>
        <v>0</v>
      </c>
      <c r="KDX24">
        <f t="shared" si="374"/>
        <v>0</v>
      </c>
      <c r="KDY24">
        <f t="shared" si="374"/>
        <v>0</v>
      </c>
      <c r="KDZ24">
        <f t="shared" si="374"/>
        <v>0</v>
      </c>
      <c r="KEA24">
        <f t="shared" si="374"/>
        <v>0</v>
      </c>
      <c r="KEB24">
        <f t="shared" si="374"/>
        <v>0</v>
      </c>
      <c r="KEC24">
        <f t="shared" si="374"/>
        <v>0</v>
      </c>
      <c r="KED24">
        <f t="shared" si="374"/>
        <v>0</v>
      </c>
      <c r="KEE24">
        <f t="shared" ref="KEE24:KGP24" si="375">KEE14</f>
        <v>0</v>
      </c>
      <c r="KEF24">
        <f t="shared" si="375"/>
        <v>0</v>
      </c>
      <c r="KEG24">
        <f t="shared" si="375"/>
        <v>0</v>
      </c>
      <c r="KEH24">
        <f t="shared" si="375"/>
        <v>0</v>
      </c>
      <c r="KEI24">
        <f t="shared" si="375"/>
        <v>0</v>
      </c>
      <c r="KEJ24">
        <f t="shared" si="375"/>
        <v>0</v>
      </c>
      <c r="KEK24">
        <f t="shared" si="375"/>
        <v>0</v>
      </c>
      <c r="KEL24">
        <f t="shared" si="375"/>
        <v>0</v>
      </c>
      <c r="KEM24">
        <f t="shared" si="375"/>
        <v>0</v>
      </c>
      <c r="KEN24">
        <f t="shared" si="375"/>
        <v>0</v>
      </c>
      <c r="KEO24">
        <f t="shared" si="375"/>
        <v>0</v>
      </c>
      <c r="KEP24">
        <f t="shared" si="375"/>
        <v>0</v>
      </c>
      <c r="KEQ24">
        <f t="shared" si="375"/>
        <v>0</v>
      </c>
      <c r="KER24">
        <f t="shared" si="375"/>
        <v>0</v>
      </c>
      <c r="KES24">
        <f t="shared" si="375"/>
        <v>0</v>
      </c>
      <c r="KET24">
        <f t="shared" si="375"/>
        <v>0</v>
      </c>
      <c r="KEU24">
        <f t="shared" si="375"/>
        <v>0</v>
      </c>
      <c r="KEV24">
        <f t="shared" si="375"/>
        <v>0</v>
      </c>
      <c r="KEW24">
        <f t="shared" si="375"/>
        <v>0</v>
      </c>
      <c r="KEX24">
        <f t="shared" si="375"/>
        <v>0</v>
      </c>
      <c r="KEY24">
        <f t="shared" si="375"/>
        <v>0</v>
      </c>
      <c r="KEZ24">
        <f t="shared" si="375"/>
        <v>0</v>
      </c>
      <c r="KFA24">
        <f t="shared" si="375"/>
        <v>0</v>
      </c>
      <c r="KFB24">
        <f t="shared" si="375"/>
        <v>0</v>
      </c>
      <c r="KFC24">
        <f t="shared" si="375"/>
        <v>0</v>
      </c>
      <c r="KFD24">
        <f t="shared" si="375"/>
        <v>0</v>
      </c>
      <c r="KFE24">
        <f t="shared" si="375"/>
        <v>0</v>
      </c>
      <c r="KFF24">
        <f t="shared" si="375"/>
        <v>0</v>
      </c>
      <c r="KFG24">
        <f t="shared" si="375"/>
        <v>0</v>
      </c>
      <c r="KFH24">
        <f t="shared" si="375"/>
        <v>0</v>
      </c>
      <c r="KFI24">
        <f t="shared" si="375"/>
        <v>0</v>
      </c>
      <c r="KFJ24">
        <f t="shared" si="375"/>
        <v>0</v>
      </c>
      <c r="KFK24">
        <f t="shared" si="375"/>
        <v>0</v>
      </c>
      <c r="KFL24">
        <f t="shared" si="375"/>
        <v>0</v>
      </c>
      <c r="KFM24">
        <f t="shared" si="375"/>
        <v>0</v>
      </c>
      <c r="KFN24">
        <f t="shared" si="375"/>
        <v>0</v>
      </c>
      <c r="KFO24">
        <f t="shared" si="375"/>
        <v>0</v>
      </c>
      <c r="KFP24">
        <f t="shared" si="375"/>
        <v>0</v>
      </c>
      <c r="KFQ24">
        <f t="shared" si="375"/>
        <v>0</v>
      </c>
      <c r="KFR24">
        <f t="shared" si="375"/>
        <v>0</v>
      </c>
      <c r="KFS24">
        <f t="shared" si="375"/>
        <v>0</v>
      </c>
      <c r="KFT24">
        <f t="shared" si="375"/>
        <v>0</v>
      </c>
      <c r="KFU24">
        <f t="shared" si="375"/>
        <v>0</v>
      </c>
      <c r="KFV24">
        <f t="shared" si="375"/>
        <v>0</v>
      </c>
      <c r="KFW24">
        <f t="shared" si="375"/>
        <v>0</v>
      </c>
      <c r="KFX24">
        <f t="shared" si="375"/>
        <v>0</v>
      </c>
      <c r="KFY24">
        <f t="shared" si="375"/>
        <v>0</v>
      </c>
      <c r="KFZ24">
        <f t="shared" si="375"/>
        <v>0</v>
      </c>
      <c r="KGA24">
        <f t="shared" si="375"/>
        <v>0</v>
      </c>
      <c r="KGB24">
        <f t="shared" si="375"/>
        <v>0</v>
      </c>
      <c r="KGC24">
        <f t="shared" si="375"/>
        <v>0</v>
      </c>
      <c r="KGD24">
        <f t="shared" si="375"/>
        <v>0</v>
      </c>
      <c r="KGE24">
        <f t="shared" si="375"/>
        <v>0</v>
      </c>
      <c r="KGF24">
        <f t="shared" si="375"/>
        <v>0</v>
      </c>
      <c r="KGG24">
        <f t="shared" si="375"/>
        <v>0</v>
      </c>
      <c r="KGH24">
        <f t="shared" si="375"/>
        <v>0</v>
      </c>
      <c r="KGI24">
        <f t="shared" si="375"/>
        <v>0</v>
      </c>
      <c r="KGJ24">
        <f t="shared" si="375"/>
        <v>0</v>
      </c>
      <c r="KGK24">
        <f t="shared" si="375"/>
        <v>0</v>
      </c>
      <c r="KGL24">
        <f t="shared" si="375"/>
        <v>0</v>
      </c>
      <c r="KGM24">
        <f t="shared" si="375"/>
        <v>0</v>
      </c>
      <c r="KGN24">
        <f t="shared" si="375"/>
        <v>0</v>
      </c>
      <c r="KGO24">
        <f t="shared" si="375"/>
        <v>0</v>
      </c>
      <c r="KGP24">
        <f t="shared" si="375"/>
        <v>0</v>
      </c>
      <c r="KGQ24">
        <f t="shared" ref="KGQ24:KJB24" si="376">KGQ14</f>
        <v>0</v>
      </c>
      <c r="KGR24">
        <f t="shared" si="376"/>
        <v>0</v>
      </c>
      <c r="KGS24">
        <f t="shared" si="376"/>
        <v>0</v>
      </c>
      <c r="KGT24">
        <f t="shared" si="376"/>
        <v>0</v>
      </c>
      <c r="KGU24">
        <f t="shared" si="376"/>
        <v>0</v>
      </c>
      <c r="KGV24">
        <f t="shared" si="376"/>
        <v>0</v>
      </c>
      <c r="KGW24">
        <f t="shared" si="376"/>
        <v>0</v>
      </c>
      <c r="KGX24">
        <f t="shared" si="376"/>
        <v>0</v>
      </c>
      <c r="KGY24">
        <f t="shared" si="376"/>
        <v>0</v>
      </c>
      <c r="KGZ24">
        <f t="shared" si="376"/>
        <v>0</v>
      </c>
      <c r="KHA24">
        <f t="shared" si="376"/>
        <v>0</v>
      </c>
      <c r="KHB24">
        <f t="shared" si="376"/>
        <v>0</v>
      </c>
      <c r="KHC24">
        <f t="shared" si="376"/>
        <v>0</v>
      </c>
      <c r="KHD24">
        <f t="shared" si="376"/>
        <v>0</v>
      </c>
      <c r="KHE24">
        <f t="shared" si="376"/>
        <v>0</v>
      </c>
      <c r="KHF24">
        <f t="shared" si="376"/>
        <v>0</v>
      </c>
      <c r="KHG24">
        <f t="shared" si="376"/>
        <v>0</v>
      </c>
      <c r="KHH24">
        <f t="shared" si="376"/>
        <v>0</v>
      </c>
      <c r="KHI24">
        <f t="shared" si="376"/>
        <v>0</v>
      </c>
      <c r="KHJ24">
        <f t="shared" si="376"/>
        <v>0</v>
      </c>
      <c r="KHK24">
        <f t="shared" si="376"/>
        <v>0</v>
      </c>
      <c r="KHL24">
        <f t="shared" si="376"/>
        <v>0</v>
      </c>
      <c r="KHM24">
        <f t="shared" si="376"/>
        <v>0</v>
      </c>
      <c r="KHN24">
        <f t="shared" si="376"/>
        <v>0</v>
      </c>
      <c r="KHO24">
        <f t="shared" si="376"/>
        <v>0</v>
      </c>
      <c r="KHP24">
        <f t="shared" si="376"/>
        <v>0</v>
      </c>
      <c r="KHQ24">
        <f t="shared" si="376"/>
        <v>0</v>
      </c>
      <c r="KHR24">
        <f t="shared" si="376"/>
        <v>0</v>
      </c>
      <c r="KHS24">
        <f t="shared" si="376"/>
        <v>0</v>
      </c>
      <c r="KHT24">
        <f t="shared" si="376"/>
        <v>0</v>
      </c>
      <c r="KHU24">
        <f t="shared" si="376"/>
        <v>0</v>
      </c>
      <c r="KHV24">
        <f t="shared" si="376"/>
        <v>0</v>
      </c>
      <c r="KHW24">
        <f t="shared" si="376"/>
        <v>0</v>
      </c>
      <c r="KHX24">
        <f t="shared" si="376"/>
        <v>0</v>
      </c>
      <c r="KHY24">
        <f t="shared" si="376"/>
        <v>0</v>
      </c>
      <c r="KHZ24">
        <f t="shared" si="376"/>
        <v>0</v>
      </c>
      <c r="KIA24">
        <f t="shared" si="376"/>
        <v>0</v>
      </c>
      <c r="KIB24">
        <f t="shared" si="376"/>
        <v>0</v>
      </c>
      <c r="KIC24">
        <f t="shared" si="376"/>
        <v>0</v>
      </c>
      <c r="KID24">
        <f t="shared" si="376"/>
        <v>0</v>
      </c>
      <c r="KIE24">
        <f t="shared" si="376"/>
        <v>0</v>
      </c>
      <c r="KIF24">
        <f t="shared" si="376"/>
        <v>0</v>
      </c>
      <c r="KIG24">
        <f t="shared" si="376"/>
        <v>0</v>
      </c>
      <c r="KIH24">
        <f t="shared" si="376"/>
        <v>0</v>
      </c>
      <c r="KII24">
        <f t="shared" si="376"/>
        <v>0</v>
      </c>
      <c r="KIJ24">
        <f t="shared" si="376"/>
        <v>0</v>
      </c>
      <c r="KIK24">
        <f t="shared" si="376"/>
        <v>0</v>
      </c>
      <c r="KIL24">
        <f t="shared" si="376"/>
        <v>0</v>
      </c>
      <c r="KIM24">
        <f t="shared" si="376"/>
        <v>0</v>
      </c>
      <c r="KIN24">
        <f t="shared" si="376"/>
        <v>0</v>
      </c>
      <c r="KIO24">
        <f t="shared" si="376"/>
        <v>0</v>
      </c>
      <c r="KIP24">
        <f t="shared" si="376"/>
        <v>0</v>
      </c>
      <c r="KIQ24">
        <f t="shared" si="376"/>
        <v>0</v>
      </c>
      <c r="KIR24">
        <f t="shared" si="376"/>
        <v>0</v>
      </c>
      <c r="KIS24">
        <f t="shared" si="376"/>
        <v>0</v>
      </c>
      <c r="KIT24">
        <f t="shared" si="376"/>
        <v>0</v>
      </c>
      <c r="KIU24">
        <f t="shared" si="376"/>
        <v>0</v>
      </c>
      <c r="KIV24">
        <f t="shared" si="376"/>
        <v>0</v>
      </c>
      <c r="KIW24">
        <f t="shared" si="376"/>
        <v>0</v>
      </c>
      <c r="KIX24">
        <f t="shared" si="376"/>
        <v>0</v>
      </c>
      <c r="KIY24">
        <f t="shared" si="376"/>
        <v>0</v>
      </c>
      <c r="KIZ24">
        <f t="shared" si="376"/>
        <v>0</v>
      </c>
      <c r="KJA24">
        <f t="shared" si="376"/>
        <v>0</v>
      </c>
      <c r="KJB24">
        <f t="shared" si="376"/>
        <v>0</v>
      </c>
      <c r="KJC24">
        <f t="shared" ref="KJC24:KLN24" si="377">KJC14</f>
        <v>0</v>
      </c>
      <c r="KJD24">
        <f t="shared" si="377"/>
        <v>0</v>
      </c>
      <c r="KJE24">
        <f t="shared" si="377"/>
        <v>0</v>
      </c>
      <c r="KJF24">
        <f t="shared" si="377"/>
        <v>0</v>
      </c>
      <c r="KJG24">
        <f t="shared" si="377"/>
        <v>0</v>
      </c>
      <c r="KJH24">
        <f t="shared" si="377"/>
        <v>0</v>
      </c>
      <c r="KJI24">
        <f t="shared" si="377"/>
        <v>0</v>
      </c>
      <c r="KJJ24">
        <f t="shared" si="377"/>
        <v>0</v>
      </c>
      <c r="KJK24">
        <f t="shared" si="377"/>
        <v>0</v>
      </c>
      <c r="KJL24">
        <f t="shared" si="377"/>
        <v>0</v>
      </c>
      <c r="KJM24">
        <f t="shared" si="377"/>
        <v>0</v>
      </c>
      <c r="KJN24">
        <f t="shared" si="377"/>
        <v>0</v>
      </c>
      <c r="KJO24">
        <f t="shared" si="377"/>
        <v>0</v>
      </c>
      <c r="KJP24">
        <f t="shared" si="377"/>
        <v>0</v>
      </c>
      <c r="KJQ24">
        <f t="shared" si="377"/>
        <v>0</v>
      </c>
      <c r="KJR24">
        <f t="shared" si="377"/>
        <v>0</v>
      </c>
      <c r="KJS24">
        <f t="shared" si="377"/>
        <v>0</v>
      </c>
      <c r="KJT24">
        <f t="shared" si="377"/>
        <v>0</v>
      </c>
      <c r="KJU24">
        <f t="shared" si="377"/>
        <v>0</v>
      </c>
      <c r="KJV24">
        <f t="shared" si="377"/>
        <v>0</v>
      </c>
      <c r="KJW24">
        <f t="shared" si="377"/>
        <v>0</v>
      </c>
      <c r="KJX24">
        <f t="shared" si="377"/>
        <v>0</v>
      </c>
      <c r="KJY24">
        <f t="shared" si="377"/>
        <v>0</v>
      </c>
      <c r="KJZ24">
        <f t="shared" si="377"/>
        <v>0</v>
      </c>
      <c r="KKA24">
        <f t="shared" si="377"/>
        <v>0</v>
      </c>
      <c r="KKB24">
        <f t="shared" si="377"/>
        <v>0</v>
      </c>
      <c r="KKC24">
        <f t="shared" si="377"/>
        <v>0</v>
      </c>
      <c r="KKD24">
        <f t="shared" si="377"/>
        <v>0</v>
      </c>
      <c r="KKE24">
        <f t="shared" si="377"/>
        <v>0</v>
      </c>
      <c r="KKF24">
        <f t="shared" si="377"/>
        <v>0</v>
      </c>
      <c r="KKG24">
        <f t="shared" si="377"/>
        <v>0</v>
      </c>
      <c r="KKH24">
        <f t="shared" si="377"/>
        <v>0</v>
      </c>
      <c r="KKI24">
        <f t="shared" si="377"/>
        <v>0</v>
      </c>
      <c r="KKJ24">
        <f t="shared" si="377"/>
        <v>0</v>
      </c>
      <c r="KKK24">
        <f t="shared" si="377"/>
        <v>0</v>
      </c>
      <c r="KKL24">
        <f t="shared" si="377"/>
        <v>0</v>
      </c>
      <c r="KKM24">
        <f t="shared" si="377"/>
        <v>0</v>
      </c>
      <c r="KKN24">
        <f t="shared" si="377"/>
        <v>0</v>
      </c>
      <c r="KKO24">
        <f t="shared" si="377"/>
        <v>0</v>
      </c>
      <c r="KKP24">
        <f t="shared" si="377"/>
        <v>0</v>
      </c>
      <c r="KKQ24">
        <f t="shared" si="377"/>
        <v>0</v>
      </c>
      <c r="KKR24">
        <f t="shared" si="377"/>
        <v>0</v>
      </c>
      <c r="KKS24">
        <f t="shared" si="377"/>
        <v>0</v>
      </c>
      <c r="KKT24">
        <f t="shared" si="377"/>
        <v>0</v>
      </c>
      <c r="KKU24">
        <f t="shared" si="377"/>
        <v>0</v>
      </c>
      <c r="KKV24">
        <f t="shared" si="377"/>
        <v>0</v>
      </c>
      <c r="KKW24">
        <f t="shared" si="377"/>
        <v>0</v>
      </c>
      <c r="KKX24">
        <f t="shared" si="377"/>
        <v>0</v>
      </c>
      <c r="KKY24">
        <f t="shared" si="377"/>
        <v>0</v>
      </c>
      <c r="KKZ24">
        <f t="shared" si="377"/>
        <v>0</v>
      </c>
      <c r="KLA24">
        <f t="shared" si="377"/>
        <v>0</v>
      </c>
      <c r="KLB24">
        <f t="shared" si="377"/>
        <v>0</v>
      </c>
      <c r="KLC24">
        <f t="shared" si="377"/>
        <v>0</v>
      </c>
      <c r="KLD24">
        <f t="shared" si="377"/>
        <v>0</v>
      </c>
      <c r="KLE24">
        <f t="shared" si="377"/>
        <v>0</v>
      </c>
      <c r="KLF24">
        <f t="shared" si="377"/>
        <v>0</v>
      </c>
      <c r="KLG24">
        <f t="shared" si="377"/>
        <v>0</v>
      </c>
      <c r="KLH24">
        <f t="shared" si="377"/>
        <v>0</v>
      </c>
      <c r="KLI24">
        <f t="shared" si="377"/>
        <v>0</v>
      </c>
      <c r="KLJ24">
        <f t="shared" si="377"/>
        <v>0</v>
      </c>
      <c r="KLK24">
        <f t="shared" si="377"/>
        <v>0</v>
      </c>
      <c r="KLL24">
        <f t="shared" si="377"/>
        <v>0</v>
      </c>
      <c r="KLM24">
        <f t="shared" si="377"/>
        <v>0</v>
      </c>
      <c r="KLN24">
        <f t="shared" si="377"/>
        <v>0</v>
      </c>
      <c r="KLO24">
        <f t="shared" ref="KLO24:KNZ24" si="378">KLO14</f>
        <v>0</v>
      </c>
      <c r="KLP24">
        <f t="shared" si="378"/>
        <v>0</v>
      </c>
      <c r="KLQ24">
        <f t="shared" si="378"/>
        <v>0</v>
      </c>
      <c r="KLR24">
        <f t="shared" si="378"/>
        <v>0</v>
      </c>
      <c r="KLS24">
        <f t="shared" si="378"/>
        <v>0</v>
      </c>
      <c r="KLT24">
        <f t="shared" si="378"/>
        <v>0</v>
      </c>
      <c r="KLU24">
        <f t="shared" si="378"/>
        <v>0</v>
      </c>
      <c r="KLV24">
        <f t="shared" si="378"/>
        <v>0</v>
      </c>
      <c r="KLW24">
        <f t="shared" si="378"/>
        <v>0</v>
      </c>
      <c r="KLX24">
        <f t="shared" si="378"/>
        <v>0</v>
      </c>
      <c r="KLY24">
        <f t="shared" si="378"/>
        <v>0</v>
      </c>
      <c r="KLZ24">
        <f t="shared" si="378"/>
        <v>0</v>
      </c>
      <c r="KMA24">
        <f t="shared" si="378"/>
        <v>0</v>
      </c>
      <c r="KMB24">
        <f t="shared" si="378"/>
        <v>0</v>
      </c>
      <c r="KMC24">
        <f t="shared" si="378"/>
        <v>0</v>
      </c>
      <c r="KMD24">
        <f t="shared" si="378"/>
        <v>0</v>
      </c>
      <c r="KME24">
        <f t="shared" si="378"/>
        <v>0</v>
      </c>
      <c r="KMF24">
        <f t="shared" si="378"/>
        <v>0</v>
      </c>
      <c r="KMG24">
        <f t="shared" si="378"/>
        <v>0</v>
      </c>
      <c r="KMH24">
        <f t="shared" si="378"/>
        <v>0</v>
      </c>
      <c r="KMI24">
        <f t="shared" si="378"/>
        <v>0</v>
      </c>
      <c r="KMJ24">
        <f t="shared" si="378"/>
        <v>0</v>
      </c>
      <c r="KMK24">
        <f t="shared" si="378"/>
        <v>0</v>
      </c>
      <c r="KML24">
        <f t="shared" si="378"/>
        <v>0</v>
      </c>
      <c r="KMM24">
        <f t="shared" si="378"/>
        <v>0</v>
      </c>
      <c r="KMN24">
        <f t="shared" si="378"/>
        <v>0</v>
      </c>
      <c r="KMO24">
        <f t="shared" si="378"/>
        <v>0</v>
      </c>
      <c r="KMP24">
        <f t="shared" si="378"/>
        <v>0</v>
      </c>
      <c r="KMQ24">
        <f t="shared" si="378"/>
        <v>0</v>
      </c>
      <c r="KMR24">
        <f t="shared" si="378"/>
        <v>0</v>
      </c>
      <c r="KMS24">
        <f t="shared" si="378"/>
        <v>0</v>
      </c>
      <c r="KMT24">
        <f t="shared" si="378"/>
        <v>0</v>
      </c>
      <c r="KMU24">
        <f t="shared" si="378"/>
        <v>0</v>
      </c>
      <c r="KMV24">
        <f t="shared" si="378"/>
        <v>0</v>
      </c>
      <c r="KMW24">
        <f t="shared" si="378"/>
        <v>0</v>
      </c>
      <c r="KMX24">
        <f t="shared" si="378"/>
        <v>0</v>
      </c>
      <c r="KMY24">
        <f t="shared" si="378"/>
        <v>0</v>
      </c>
      <c r="KMZ24">
        <f t="shared" si="378"/>
        <v>0</v>
      </c>
      <c r="KNA24">
        <f t="shared" si="378"/>
        <v>0</v>
      </c>
      <c r="KNB24">
        <f t="shared" si="378"/>
        <v>0</v>
      </c>
      <c r="KNC24">
        <f t="shared" si="378"/>
        <v>0</v>
      </c>
      <c r="KND24">
        <f t="shared" si="378"/>
        <v>0</v>
      </c>
      <c r="KNE24">
        <f t="shared" si="378"/>
        <v>0</v>
      </c>
      <c r="KNF24">
        <f t="shared" si="378"/>
        <v>0</v>
      </c>
      <c r="KNG24">
        <f t="shared" si="378"/>
        <v>0</v>
      </c>
      <c r="KNH24">
        <f t="shared" si="378"/>
        <v>0</v>
      </c>
      <c r="KNI24">
        <f t="shared" si="378"/>
        <v>0</v>
      </c>
      <c r="KNJ24">
        <f t="shared" si="378"/>
        <v>0</v>
      </c>
      <c r="KNK24">
        <f t="shared" si="378"/>
        <v>0</v>
      </c>
      <c r="KNL24">
        <f t="shared" si="378"/>
        <v>0</v>
      </c>
      <c r="KNM24">
        <f t="shared" si="378"/>
        <v>0</v>
      </c>
      <c r="KNN24">
        <f t="shared" si="378"/>
        <v>0</v>
      </c>
      <c r="KNO24">
        <f t="shared" si="378"/>
        <v>0</v>
      </c>
      <c r="KNP24">
        <f t="shared" si="378"/>
        <v>0</v>
      </c>
      <c r="KNQ24">
        <f t="shared" si="378"/>
        <v>0</v>
      </c>
      <c r="KNR24">
        <f t="shared" si="378"/>
        <v>0</v>
      </c>
      <c r="KNS24">
        <f t="shared" si="378"/>
        <v>0</v>
      </c>
      <c r="KNT24">
        <f t="shared" si="378"/>
        <v>0</v>
      </c>
      <c r="KNU24">
        <f t="shared" si="378"/>
        <v>0</v>
      </c>
      <c r="KNV24">
        <f t="shared" si="378"/>
        <v>0</v>
      </c>
      <c r="KNW24">
        <f t="shared" si="378"/>
        <v>0</v>
      </c>
      <c r="KNX24">
        <f t="shared" si="378"/>
        <v>0</v>
      </c>
      <c r="KNY24">
        <f t="shared" si="378"/>
        <v>0</v>
      </c>
      <c r="KNZ24">
        <f t="shared" si="378"/>
        <v>0</v>
      </c>
      <c r="KOA24">
        <f t="shared" ref="KOA24:KQL24" si="379">KOA14</f>
        <v>0</v>
      </c>
      <c r="KOB24">
        <f t="shared" si="379"/>
        <v>0</v>
      </c>
      <c r="KOC24">
        <f t="shared" si="379"/>
        <v>0</v>
      </c>
      <c r="KOD24">
        <f t="shared" si="379"/>
        <v>0</v>
      </c>
      <c r="KOE24">
        <f t="shared" si="379"/>
        <v>0</v>
      </c>
      <c r="KOF24">
        <f t="shared" si="379"/>
        <v>0</v>
      </c>
      <c r="KOG24">
        <f t="shared" si="379"/>
        <v>0</v>
      </c>
      <c r="KOH24">
        <f t="shared" si="379"/>
        <v>0</v>
      </c>
      <c r="KOI24">
        <f t="shared" si="379"/>
        <v>0</v>
      </c>
      <c r="KOJ24">
        <f t="shared" si="379"/>
        <v>0</v>
      </c>
      <c r="KOK24">
        <f t="shared" si="379"/>
        <v>0</v>
      </c>
      <c r="KOL24">
        <f t="shared" si="379"/>
        <v>0</v>
      </c>
      <c r="KOM24">
        <f t="shared" si="379"/>
        <v>0</v>
      </c>
      <c r="KON24">
        <f t="shared" si="379"/>
        <v>0</v>
      </c>
      <c r="KOO24">
        <f t="shared" si="379"/>
        <v>0</v>
      </c>
      <c r="KOP24">
        <f t="shared" si="379"/>
        <v>0</v>
      </c>
      <c r="KOQ24">
        <f t="shared" si="379"/>
        <v>0</v>
      </c>
      <c r="KOR24">
        <f t="shared" si="379"/>
        <v>0</v>
      </c>
      <c r="KOS24">
        <f t="shared" si="379"/>
        <v>0</v>
      </c>
      <c r="KOT24">
        <f t="shared" si="379"/>
        <v>0</v>
      </c>
      <c r="KOU24">
        <f t="shared" si="379"/>
        <v>0</v>
      </c>
      <c r="KOV24">
        <f t="shared" si="379"/>
        <v>0</v>
      </c>
      <c r="KOW24">
        <f t="shared" si="379"/>
        <v>0</v>
      </c>
      <c r="KOX24">
        <f t="shared" si="379"/>
        <v>0</v>
      </c>
      <c r="KOY24">
        <f t="shared" si="379"/>
        <v>0</v>
      </c>
      <c r="KOZ24">
        <f t="shared" si="379"/>
        <v>0</v>
      </c>
      <c r="KPA24">
        <f t="shared" si="379"/>
        <v>0</v>
      </c>
      <c r="KPB24">
        <f t="shared" si="379"/>
        <v>0</v>
      </c>
      <c r="KPC24">
        <f t="shared" si="379"/>
        <v>0</v>
      </c>
      <c r="KPD24">
        <f t="shared" si="379"/>
        <v>0</v>
      </c>
      <c r="KPE24">
        <f t="shared" si="379"/>
        <v>0</v>
      </c>
      <c r="KPF24">
        <f t="shared" si="379"/>
        <v>0</v>
      </c>
      <c r="KPG24">
        <f t="shared" si="379"/>
        <v>0</v>
      </c>
      <c r="KPH24">
        <f t="shared" si="379"/>
        <v>0</v>
      </c>
      <c r="KPI24">
        <f t="shared" si="379"/>
        <v>0</v>
      </c>
      <c r="KPJ24">
        <f t="shared" si="379"/>
        <v>0</v>
      </c>
      <c r="KPK24">
        <f t="shared" si="379"/>
        <v>0</v>
      </c>
      <c r="KPL24">
        <f t="shared" si="379"/>
        <v>0</v>
      </c>
      <c r="KPM24">
        <f t="shared" si="379"/>
        <v>0</v>
      </c>
      <c r="KPN24">
        <f t="shared" si="379"/>
        <v>0</v>
      </c>
      <c r="KPO24">
        <f t="shared" si="379"/>
        <v>0</v>
      </c>
      <c r="KPP24">
        <f t="shared" si="379"/>
        <v>0</v>
      </c>
      <c r="KPQ24">
        <f t="shared" si="379"/>
        <v>0</v>
      </c>
      <c r="KPR24">
        <f t="shared" si="379"/>
        <v>0</v>
      </c>
      <c r="KPS24">
        <f t="shared" si="379"/>
        <v>0</v>
      </c>
      <c r="KPT24">
        <f t="shared" si="379"/>
        <v>0</v>
      </c>
      <c r="KPU24">
        <f t="shared" si="379"/>
        <v>0</v>
      </c>
      <c r="KPV24">
        <f t="shared" si="379"/>
        <v>0</v>
      </c>
      <c r="KPW24">
        <f t="shared" si="379"/>
        <v>0</v>
      </c>
      <c r="KPX24">
        <f t="shared" si="379"/>
        <v>0</v>
      </c>
      <c r="KPY24">
        <f t="shared" si="379"/>
        <v>0</v>
      </c>
      <c r="KPZ24">
        <f t="shared" si="379"/>
        <v>0</v>
      </c>
      <c r="KQA24">
        <f t="shared" si="379"/>
        <v>0</v>
      </c>
      <c r="KQB24">
        <f t="shared" si="379"/>
        <v>0</v>
      </c>
      <c r="KQC24">
        <f t="shared" si="379"/>
        <v>0</v>
      </c>
      <c r="KQD24">
        <f t="shared" si="379"/>
        <v>0</v>
      </c>
      <c r="KQE24">
        <f t="shared" si="379"/>
        <v>0</v>
      </c>
      <c r="KQF24">
        <f t="shared" si="379"/>
        <v>0</v>
      </c>
      <c r="KQG24">
        <f t="shared" si="379"/>
        <v>0</v>
      </c>
      <c r="KQH24">
        <f t="shared" si="379"/>
        <v>0</v>
      </c>
      <c r="KQI24">
        <f t="shared" si="379"/>
        <v>0</v>
      </c>
      <c r="KQJ24">
        <f t="shared" si="379"/>
        <v>0</v>
      </c>
      <c r="KQK24">
        <f t="shared" si="379"/>
        <v>0</v>
      </c>
      <c r="KQL24">
        <f t="shared" si="379"/>
        <v>0</v>
      </c>
      <c r="KQM24">
        <f t="shared" ref="KQM24:KSX24" si="380">KQM14</f>
        <v>0</v>
      </c>
      <c r="KQN24">
        <f t="shared" si="380"/>
        <v>0</v>
      </c>
      <c r="KQO24">
        <f t="shared" si="380"/>
        <v>0</v>
      </c>
      <c r="KQP24">
        <f t="shared" si="380"/>
        <v>0</v>
      </c>
      <c r="KQQ24">
        <f t="shared" si="380"/>
        <v>0</v>
      </c>
      <c r="KQR24">
        <f t="shared" si="380"/>
        <v>0</v>
      </c>
      <c r="KQS24">
        <f t="shared" si="380"/>
        <v>0</v>
      </c>
      <c r="KQT24">
        <f t="shared" si="380"/>
        <v>0</v>
      </c>
      <c r="KQU24">
        <f t="shared" si="380"/>
        <v>0</v>
      </c>
      <c r="KQV24">
        <f t="shared" si="380"/>
        <v>0</v>
      </c>
      <c r="KQW24">
        <f t="shared" si="380"/>
        <v>0</v>
      </c>
      <c r="KQX24">
        <f t="shared" si="380"/>
        <v>0</v>
      </c>
      <c r="KQY24">
        <f t="shared" si="380"/>
        <v>0</v>
      </c>
      <c r="KQZ24">
        <f t="shared" si="380"/>
        <v>0</v>
      </c>
      <c r="KRA24">
        <f t="shared" si="380"/>
        <v>0</v>
      </c>
      <c r="KRB24">
        <f t="shared" si="380"/>
        <v>0</v>
      </c>
      <c r="KRC24">
        <f t="shared" si="380"/>
        <v>0</v>
      </c>
      <c r="KRD24">
        <f t="shared" si="380"/>
        <v>0</v>
      </c>
      <c r="KRE24">
        <f t="shared" si="380"/>
        <v>0</v>
      </c>
      <c r="KRF24">
        <f t="shared" si="380"/>
        <v>0</v>
      </c>
      <c r="KRG24">
        <f t="shared" si="380"/>
        <v>0</v>
      </c>
      <c r="KRH24">
        <f t="shared" si="380"/>
        <v>0</v>
      </c>
      <c r="KRI24">
        <f t="shared" si="380"/>
        <v>0</v>
      </c>
      <c r="KRJ24">
        <f t="shared" si="380"/>
        <v>0</v>
      </c>
      <c r="KRK24">
        <f t="shared" si="380"/>
        <v>0</v>
      </c>
      <c r="KRL24">
        <f t="shared" si="380"/>
        <v>0</v>
      </c>
      <c r="KRM24">
        <f t="shared" si="380"/>
        <v>0</v>
      </c>
      <c r="KRN24">
        <f t="shared" si="380"/>
        <v>0</v>
      </c>
      <c r="KRO24">
        <f t="shared" si="380"/>
        <v>0</v>
      </c>
      <c r="KRP24">
        <f t="shared" si="380"/>
        <v>0</v>
      </c>
      <c r="KRQ24">
        <f t="shared" si="380"/>
        <v>0</v>
      </c>
      <c r="KRR24">
        <f t="shared" si="380"/>
        <v>0</v>
      </c>
      <c r="KRS24">
        <f t="shared" si="380"/>
        <v>0</v>
      </c>
      <c r="KRT24">
        <f t="shared" si="380"/>
        <v>0</v>
      </c>
      <c r="KRU24">
        <f t="shared" si="380"/>
        <v>0</v>
      </c>
      <c r="KRV24">
        <f t="shared" si="380"/>
        <v>0</v>
      </c>
      <c r="KRW24">
        <f t="shared" si="380"/>
        <v>0</v>
      </c>
      <c r="KRX24">
        <f t="shared" si="380"/>
        <v>0</v>
      </c>
      <c r="KRY24">
        <f t="shared" si="380"/>
        <v>0</v>
      </c>
      <c r="KRZ24">
        <f t="shared" si="380"/>
        <v>0</v>
      </c>
      <c r="KSA24">
        <f t="shared" si="380"/>
        <v>0</v>
      </c>
      <c r="KSB24">
        <f t="shared" si="380"/>
        <v>0</v>
      </c>
      <c r="KSC24">
        <f t="shared" si="380"/>
        <v>0</v>
      </c>
      <c r="KSD24">
        <f t="shared" si="380"/>
        <v>0</v>
      </c>
      <c r="KSE24">
        <f t="shared" si="380"/>
        <v>0</v>
      </c>
      <c r="KSF24">
        <f t="shared" si="380"/>
        <v>0</v>
      </c>
      <c r="KSG24">
        <f t="shared" si="380"/>
        <v>0</v>
      </c>
      <c r="KSH24">
        <f t="shared" si="380"/>
        <v>0</v>
      </c>
      <c r="KSI24">
        <f t="shared" si="380"/>
        <v>0</v>
      </c>
      <c r="KSJ24">
        <f t="shared" si="380"/>
        <v>0</v>
      </c>
      <c r="KSK24">
        <f t="shared" si="380"/>
        <v>0</v>
      </c>
      <c r="KSL24">
        <f t="shared" si="380"/>
        <v>0</v>
      </c>
      <c r="KSM24">
        <f t="shared" si="380"/>
        <v>0</v>
      </c>
      <c r="KSN24">
        <f t="shared" si="380"/>
        <v>0</v>
      </c>
      <c r="KSO24">
        <f t="shared" si="380"/>
        <v>0</v>
      </c>
      <c r="KSP24">
        <f t="shared" si="380"/>
        <v>0</v>
      </c>
      <c r="KSQ24">
        <f t="shared" si="380"/>
        <v>0</v>
      </c>
      <c r="KSR24">
        <f t="shared" si="380"/>
        <v>0</v>
      </c>
      <c r="KSS24">
        <f t="shared" si="380"/>
        <v>0</v>
      </c>
      <c r="KST24">
        <f t="shared" si="380"/>
        <v>0</v>
      </c>
      <c r="KSU24">
        <f t="shared" si="380"/>
        <v>0</v>
      </c>
      <c r="KSV24">
        <f t="shared" si="380"/>
        <v>0</v>
      </c>
      <c r="KSW24">
        <f t="shared" si="380"/>
        <v>0</v>
      </c>
      <c r="KSX24">
        <f t="shared" si="380"/>
        <v>0</v>
      </c>
      <c r="KSY24">
        <f t="shared" ref="KSY24:KVJ24" si="381">KSY14</f>
        <v>0</v>
      </c>
      <c r="KSZ24">
        <f t="shared" si="381"/>
        <v>0</v>
      </c>
      <c r="KTA24">
        <f t="shared" si="381"/>
        <v>0</v>
      </c>
      <c r="KTB24">
        <f t="shared" si="381"/>
        <v>0</v>
      </c>
      <c r="KTC24">
        <f t="shared" si="381"/>
        <v>0</v>
      </c>
      <c r="KTD24">
        <f t="shared" si="381"/>
        <v>0</v>
      </c>
      <c r="KTE24">
        <f t="shared" si="381"/>
        <v>0</v>
      </c>
      <c r="KTF24">
        <f t="shared" si="381"/>
        <v>0</v>
      </c>
      <c r="KTG24">
        <f t="shared" si="381"/>
        <v>0</v>
      </c>
      <c r="KTH24">
        <f t="shared" si="381"/>
        <v>0</v>
      </c>
      <c r="KTI24">
        <f t="shared" si="381"/>
        <v>0</v>
      </c>
      <c r="KTJ24">
        <f t="shared" si="381"/>
        <v>0</v>
      </c>
      <c r="KTK24">
        <f t="shared" si="381"/>
        <v>0</v>
      </c>
      <c r="KTL24">
        <f t="shared" si="381"/>
        <v>0</v>
      </c>
      <c r="KTM24">
        <f t="shared" si="381"/>
        <v>0</v>
      </c>
      <c r="KTN24">
        <f t="shared" si="381"/>
        <v>0</v>
      </c>
      <c r="KTO24">
        <f t="shared" si="381"/>
        <v>0</v>
      </c>
      <c r="KTP24">
        <f t="shared" si="381"/>
        <v>0</v>
      </c>
      <c r="KTQ24">
        <f t="shared" si="381"/>
        <v>0</v>
      </c>
      <c r="KTR24">
        <f t="shared" si="381"/>
        <v>0</v>
      </c>
      <c r="KTS24">
        <f t="shared" si="381"/>
        <v>0</v>
      </c>
      <c r="KTT24">
        <f t="shared" si="381"/>
        <v>0</v>
      </c>
      <c r="KTU24">
        <f t="shared" si="381"/>
        <v>0</v>
      </c>
      <c r="KTV24">
        <f t="shared" si="381"/>
        <v>0</v>
      </c>
      <c r="KTW24">
        <f t="shared" si="381"/>
        <v>0</v>
      </c>
      <c r="KTX24">
        <f t="shared" si="381"/>
        <v>0</v>
      </c>
      <c r="KTY24">
        <f t="shared" si="381"/>
        <v>0</v>
      </c>
      <c r="KTZ24">
        <f t="shared" si="381"/>
        <v>0</v>
      </c>
      <c r="KUA24">
        <f t="shared" si="381"/>
        <v>0</v>
      </c>
      <c r="KUB24">
        <f t="shared" si="381"/>
        <v>0</v>
      </c>
      <c r="KUC24">
        <f t="shared" si="381"/>
        <v>0</v>
      </c>
      <c r="KUD24">
        <f t="shared" si="381"/>
        <v>0</v>
      </c>
      <c r="KUE24">
        <f t="shared" si="381"/>
        <v>0</v>
      </c>
      <c r="KUF24">
        <f t="shared" si="381"/>
        <v>0</v>
      </c>
      <c r="KUG24">
        <f t="shared" si="381"/>
        <v>0</v>
      </c>
      <c r="KUH24">
        <f t="shared" si="381"/>
        <v>0</v>
      </c>
      <c r="KUI24">
        <f t="shared" si="381"/>
        <v>0</v>
      </c>
      <c r="KUJ24">
        <f t="shared" si="381"/>
        <v>0</v>
      </c>
      <c r="KUK24">
        <f t="shared" si="381"/>
        <v>0</v>
      </c>
      <c r="KUL24">
        <f t="shared" si="381"/>
        <v>0</v>
      </c>
      <c r="KUM24">
        <f t="shared" si="381"/>
        <v>0</v>
      </c>
      <c r="KUN24">
        <f t="shared" si="381"/>
        <v>0</v>
      </c>
      <c r="KUO24">
        <f t="shared" si="381"/>
        <v>0</v>
      </c>
      <c r="KUP24">
        <f t="shared" si="381"/>
        <v>0</v>
      </c>
      <c r="KUQ24">
        <f t="shared" si="381"/>
        <v>0</v>
      </c>
      <c r="KUR24">
        <f t="shared" si="381"/>
        <v>0</v>
      </c>
      <c r="KUS24">
        <f t="shared" si="381"/>
        <v>0</v>
      </c>
      <c r="KUT24">
        <f t="shared" si="381"/>
        <v>0</v>
      </c>
      <c r="KUU24">
        <f t="shared" si="381"/>
        <v>0</v>
      </c>
      <c r="KUV24">
        <f t="shared" si="381"/>
        <v>0</v>
      </c>
      <c r="KUW24">
        <f t="shared" si="381"/>
        <v>0</v>
      </c>
      <c r="KUX24">
        <f t="shared" si="381"/>
        <v>0</v>
      </c>
      <c r="KUY24">
        <f t="shared" si="381"/>
        <v>0</v>
      </c>
      <c r="KUZ24">
        <f t="shared" si="381"/>
        <v>0</v>
      </c>
      <c r="KVA24">
        <f t="shared" si="381"/>
        <v>0</v>
      </c>
      <c r="KVB24">
        <f t="shared" si="381"/>
        <v>0</v>
      </c>
      <c r="KVC24">
        <f t="shared" si="381"/>
        <v>0</v>
      </c>
      <c r="KVD24">
        <f t="shared" si="381"/>
        <v>0</v>
      </c>
      <c r="KVE24">
        <f t="shared" si="381"/>
        <v>0</v>
      </c>
      <c r="KVF24">
        <f t="shared" si="381"/>
        <v>0</v>
      </c>
      <c r="KVG24">
        <f t="shared" si="381"/>
        <v>0</v>
      </c>
      <c r="KVH24">
        <f t="shared" si="381"/>
        <v>0</v>
      </c>
      <c r="KVI24">
        <f t="shared" si="381"/>
        <v>0</v>
      </c>
      <c r="KVJ24">
        <f t="shared" si="381"/>
        <v>0</v>
      </c>
      <c r="KVK24">
        <f t="shared" ref="KVK24:KXV24" si="382">KVK14</f>
        <v>0</v>
      </c>
      <c r="KVL24">
        <f t="shared" si="382"/>
        <v>0</v>
      </c>
      <c r="KVM24">
        <f t="shared" si="382"/>
        <v>0</v>
      </c>
      <c r="KVN24">
        <f t="shared" si="382"/>
        <v>0</v>
      </c>
      <c r="KVO24">
        <f t="shared" si="382"/>
        <v>0</v>
      </c>
      <c r="KVP24">
        <f t="shared" si="382"/>
        <v>0</v>
      </c>
      <c r="KVQ24">
        <f t="shared" si="382"/>
        <v>0</v>
      </c>
      <c r="KVR24">
        <f t="shared" si="382"/>
        <v>0</v>
      </c>
      <c r="KVS24">
        <f t="shared" si="382"/>
        <v>0</v>
      </c>
      <c r="KVT24">
        <f t="shared" si="382"/>
        <v>0</v>
      </c>
      <c r="KVU24">
        <f t="shared" si="382"/>
        <v>0</v>
      </c>
      <c r="KVV24">
        <f t="shared" si="382"/>
        <v>0</v>
      </c>
      <c r="KVW24">
        <f t="shared" si="382"/>
        <v>0</v>
      </c>
      <c r="KVX24">
        <f t="shared" si="382"/>
        <v>0</v>
      </c>
      <c r="KVY24">
        <f t="shared" si="382"/>
        <v>0</v>
      </c>
      <c r="KVZ24">
        <f t="shared" si="382"/>
        <v>0</v>
      </c>
      <c r="KWA24">
        <f t="shared" si="382"/>
        <v>0</v>
      </c>
      <c r="KWB24">
        <f t="shared" si="382"/>
        <v>0</v>
      </c>
      <c r="KWC24">
        <f t="shared" si="382"/>
        <v>0</v>
      </c>
      <c r="KWD24">
        <f t="shared" si="382"/>
        <v>0</v>
      </c>
      <c r="KWE24">
        <f t="shared" si="382"/>
        <v>0</v>
      </c>
      <c r="KWF24">
        <f t="shared" si="382"/>
        <v>0</v>
      </c>
      <c r="KWG24">
        <f t="shared" si="382"/>
        <v>0</v>
      </c>
      <c r="KWH24">
        <f t="shared" si="382"/>
        <v>0</v>
      </c>
      <c r="KWI24">
        <f t="shared" si="382"/>
        <v>0</v>
      </c>
      <c r="KWJ24">
        <f t="shared" si="382"/>
        <v>0</v>
      </c>
      <c r="KWK24">
        <f t="shared" si="382"/>
        <v>0</v>
      </c>
      <c r="KWL24">
        <f t="shared" si="382"/>
        <v>0</v>
      </c>
      <c r="KWM24">
        <f t="shared" si="382"/>
        <v>0</v>
      </c>
      <c r="KWN24">
        <f t="shared" si="382"/>
        <v>0</v>
      </c>
      <c r="KWO24">
        <f t="shared" si="382"/>
        <v>0</v>
      </c>
      <c r="KWP24">
        <f t="shared" si="382"/>
        <v>0</v>
      </c>
      <c r="KWQ24">
        <f t="shared" si="382"/>
        <v>0</v>
      </c>
      <c r="KWR24">
        <f t="shared" si="382"/>
        <v>0</v>
      </c>
      <c r="KWS24">
        <f t="shared" si="382"/>
        <v>0</v>
      </c>
      <c r="KWT24">
        <f t="shared" si="382"/>
        <v>0</v>
      </c>
      <c r="KWU24">
        <f t="shared" si="382"/>
        <v>0</v>
      </c>
      <c r="KWV24">
        <f t="shared" si="382"/>
        <v>0</v>
      </c>
      <c r="KWW24">
        <f t="shared" si="382"/>
        <v>0</v>
      </c>
      <c r="KWX24">
        <f t="shared" si="382"/>
        <v>0</v>
      </c>
      <c r="KWY24">
        <f t="shared" si="382"/>
        <v>0</v>
      </c>
      <c r="KWZ24">
        <f t="shared" si="382"/>
        <v>0</v>
      </c>
      <c r="KXA24">
        <f t="shared" si="382"/>
        <v>0</v>
      </c>
      <c r="KXB24">
        <f t="shared" si="382"/>
        <v>0</v>
      </c>
      <c r="KXC24">
        <f t="shared" si="382"/>
        <v>0</v>
      </c>
      <c r="KXD24">
        <f t="shared" si="382"/>
        <v>0</v>
      </c>
      <c r="KXE24">
        <f t="shared" si="382"/>
        <v>0</v>
      </c>
      <c r="KXF24">
        <f t="shared" si="382"/>
        <v>0</v>
      </c>
      <c r="KXG24">
        <f t="shared" si="382"/>
        <v>0</v>
      </c>
      <c r="KXH24">
        <f t="shared" si="382"/>
        <v>0</v>
      </c>
      <c r="KXI24">
        <f t="shared" si="382"/>
        <v>0</v>
      </c>
      <c r="KXJ24">
        <f t="shared" si="382"/>
        <v>0</v>
      </c>
      <c r="KXK24">
        <f t="shared" si="382"/>
        <v>0</v>
      </c>
      <c r="KXL24">
        <f t="shared" si="382"/>
        <v>0</v>
      </c>
      <c r="KXM24">
        <f t="shared" si="382"/>
        <v>0</v>
      </c>
      <c r="KXN24">
        <f t="shared" si="382"/>
        <v>0</v>
      </c>
      <c r="KXO24">
        <f t="shared" si="382"/>
        <v>0</v>
      </c>
      <c r="KXP24">
        <f t="shared" si="382"/>
        <v>0</v>
      </c>
      <c r="KXQ24">
        <f t="shared" si="382"/>
        <v>0</v>
      </c>
      <c r="KXR24">
        <f t="shared" si="382"/>
        <v>0</v>
      </c>
      <c r="KXS24">
        <f t="shared" si="382"/>
        <v>0</v>
      </c>
      <c r="KXT24">
        <f t="shared" si="382"/>
        <v>0</v>
      </c>
      <c r="KXU24">
        <f t="shared" si="382"/>
        <v>0</v>
      </c>
      <c r="KXV24">
        <f t="shared" si="382"/>
        <v>0</v>
      </c>
      <c r="KXW24">
        <f t="shared" ref="KXW24:LAH24" si="383">KXW14</f>
        <v>0</v>
      </c>
      <c r="KXX24">
        <f t="shared" si="383"/>
        <v>0</v>
      </c>
      <c r="KXY24">
        <f t="shared" si="383"/>
        <v>0</v>
      </c>
      <c r="KXZ24">
        <f t="shared" si="383"/>
        <v>0</v>
      </c>
      <c r="KYA24">
        <f t="shared" si="383"/>
        <v>0</v>
      </c>
      <c r="KYB24">
        <f t="shared" si="383"/>
        <v>0</v>
      </c>
      <c r="KYC24">
        <f t="shared" si="383"/>
        <v>0</v>
      </c>
      <c r="KYD24">
        <f t="shared" si="383"/>
        <v>0</v>
      </c>
      <c r="KYE24">
        <f t="shared" si="383"/>
        <v>0</v>
      </c>
      <c r="KYF24">
        <f t="shared" si="383"/>
        <v>0</v>
      </c>
      <c r="KYG24">
        <f t="shared" si="383"/>
        <v>0</v>
      </c>
      <c r="KYH24">
        <f t="shared" si="383"/>
        <v>0</v>
      </c>
      <c r="KYI24">
        <f t="shared" si="383"/>
        <v>0</v>
      </c>
      <c r="KYJ24">
        <f t="shared" si="383"/>
        <v>0</v>
      </c>
      <c r="KYK24">
        <f t="shared" si="383"/>
        <v>0</v>
      </c>
      <c r="KYL24">
        <f t="shared" si="383"/>
        <v>0</v>
      </c>
      <c r="KYM24">
        <f t="shared" si="383"/>
        <v>0</v>
      </c>
      <c r="KYN24">
        <f t="shared" si="383"/>
        <v>0</v>
      </c>
      <c r="KYO24">
        <f t="shared" si="383"/>
        <v>0</v>
      </c>
      <c r="KYP24">
        <f t="shared" si="383"/>
        <v>0</v>
      </c>
      <c r="KYQ24">
        <f t="shared" si="383"/>
        <v>0</v>
      </c>
      <c r="KYR24">
        <f t="shared" si="383"/>
        <v>0</v>
      </c>
      <c r="KYS24">
        <f t="shared" si="383"/>
        <v>0</v>
      </c>
      <c r="KYT24">
        <f t="shared" si="383"/>
        <v>0</v>
      </c>
      <c r="KYU24">
        <f t="shared" si="383"/>
        <v>0</v>
      </c>
      <c r="KYV24">
        <f t="shared" si="383"/>
        <v>0</v>
      </c>
      <c r="KYW24">
        <f t="shared" si="383"/>
        <v>0</v>
      </c>
      <c r="KYX24">
        <f t="shared" si="383"/>
        <v>0</v>
      </c>
      <c r="KYY24">
        <f t="shared" si="383"/>
        <v>0</v>
      </c>
      <c r="KYZ24">
        <f t="shared" si="383"/>
        <v>0</v>
      </c>
      <c r="KZA24">
        <f t="shared" si="383"/>
        <v>0</v>
      </c>
      <c r="KZB24">
        <f t="shared" si="383"/>
        <v>0</v>
      </c>
      <c r="KZC24">
        <f t="shared" si="383"/>
        <v>0</v>
      </c>
      <c r="KZD24">
        <f t="shared" si="383"/>
        <v>0</v>
      </c>
      <c r="KZE24">
        <f t="shared" si="383"/>
        <v>0</v>
      </c>
      <c r="KZF24">
        <f t="shared" si="383"/>
        <v>0</v>
      </c>
      <c r="KZG24">
        <f t="shared" si="383"/>
        <v>0</v>
      </c>
      <c r="KZH24">
        <f t="shared" si="383"/>
        <v>0</v>
      </c>
      <c r="KZI24">
        <f t="shared" si="383"/>
        <v>0</v>
      </c>
      <c r="KZJ24">
        <f t="shared" si="383"/>
        <v>0</v>
      </c>
      <c r="KZK24">
        <f t="shared" si="383"/>
        <v>0</v>
      </c>
      <c r="KZL24">
        <f t="shared" si="383"/>
        <v>0</v>
      </c>
      <c r="KZM24">
        <f t="shared" si="383"/>
        <v>0</v>
      </c>
      <c r="KZN24">
        <f t="shared" si="383"/>
        <v>0</v>
      </c>
      <c r="KZO24">
        <f t="shared" si="383"/>
        <v>0</v>
      </c>
      <c r="KZP24">
        <f t="shared" si="383"/>
        <v>0</v>
      </c>
      <c r="KZQ24">
        <f t="shared" si="383"/>
        <v>0</v>
      </c>
      <c r="KZR24">
        <f t="shared" si="383"/>
        <v>0</v>
      </c>
      <c r="KZS24">
        <f t="shared" si="383"/>
        <v>0</v>
      </c>
      <c r="KZT24">
        <f t="shared" si="383"/>
        <v>0</v>
      </c>
      <c r="KZU24">
        <f t="shared" si="383"/>
        <v>0</v>
      </c>
      <c r="KZV24">
        <f t="shared" si="383"/>
        <v>0</v>
      </c>
      <c r="KZW24">
        <f t="shared" si="383"/>
        <v>0</v>
      </c>
      <c r="KZX24">
        <f t="shared" si="383"/>
        <v>0</v>
      </c>
      <c r="KZY24">
        <f t="shared" si="383"/>
        <v>0</v>
      </c>
      <c r="KZZ24">
        <f t="shared" si="383"/>
        <v>0</v>
      </c>
      <c r="LAA24">
        <f t="shared" si="383"/>
        <v>0</v>
      </c>
      <c r="LAB24">
        <f t="shared" si="383"/>
        <v>0</v>
      </c>
      <c r="LAC24">
        <f t="shared" si="383"/>
        <v>0</v>
      </c>
      <c r="LAD24">
        <f t="shared" si="383"/>
        <v>0</v>
      </c>
      <c r="LAE24">
        <f t="shared" si="383"/>
        <v>0</v>
      </c>
      <c r="LAF24">
        <f t="shared" si="383"/>
        <v>0</v>
      </c>
      <c r="LAG24">
        <f t="shared" si="383"/>
        <v>0</v>
      </c>
      <c r="LAH24">
        <f t="shared" si="383"/>
        <v>0</v>
      </c>
      <c r="LAI24">
        <f t="shared" ref="LAI24:LCT24" si="384">LAI14</f>
        <v>0</v>
      </c>
      <c r="LAJ24">
        <f t="shared" si="384"/>
        <v>0</v>
      </c>
      <c r="LAK24">
        <f t="shared" si="384"/>
        <v>0</v>
      </c>
      <c r="LAL24">
        <f t="shared" si="384"/>
        <v>0</v>
      </c>
      <c r="LAM24">
        <f t="shared" si="384"/>
        <v>0</v>
      </c>
      <c r="LAN24">
        <f t="shared" si="384"/>
        <v>0</v>
      </c>
      <c r="LAO24">
        <f t="shared" si="384"/>
        <v>0</v>
      </c>
      <c r="LAP24">
        <f t="shared" si="384"/>
        <v>0</v>
      </c>
      <c r="LAQ24">
        <f t="shared" si="384"/>
        <v>0</v>
      </c>
      <c r="LAR24">
        <f t="shared" si="384"/>
        <v>0</v>
      </c>
      <c r="LAS24">
        <f t="shared" si="384"/>
        <v>0</v>
      </c>
      <c r="LAT24">
        <f t="shared" si="384"/>
        <v>0</v>
      </c>
      <c r="LAU24">
        <f t="shared" si="384"/>
        <v>0</v>
      </c>
      <c r="LAV24">
        <f t="shared" si="384"/>
        <v>0</v>
      </c>
      <c r="LAW24">
        <f t="shared" si="384"/>
        <v>0</v>
      </c>
      <c r="LAX24">
        <f t="shared" si="384"/>
        <v>0</v>
      </c>
      <c r="LAY24">
        <f t="shared" si="384"/>
        <v>0</v>
      </c>
      <c r="LAZ24">
        <f t="shared" si="384"/>
        <v>0</v>
      </c>
      <c r="LBA24">
        <f t="shared" si="384"/>
        <v>0</v>
      </c>
      <c r="LBB24">
        <f t="shared" si="384"/>
        <v>0</v>
      </c>
      <c r="LBC24">
        <f t="shared" si="384"/>
        <v>0</v>
      </c>
      <c r="LBD24">
        <f t="shared" si="384"/>
        <v>0</v>
      </c>
      <c r="LBE24">
        <f t="shared" si="384"/>
        <v>0</v>
      </c>
      <c r="LBF24">
        <f t="shared" si="384"/>
        <v>0</v>
      </c>
      <c r="LBG24">
        <f t="shared" si="384"/>
        <v>0</v>
      </c>
      <c r="LBH24">
        <f t="shared" si="384"/>
        <v>0</v>
      </c>
      <c r="LBI24">
        <f t="shared" si="384"/>
        <v>0</v>
      </c>
      <c r="LBJ24">
        <f t="shared" si="384"/>
        <v>0</v>
      </c>
      <c r="LBK24">
        <f t="shared" si="384"/>
        <v>0</v>
      </c>
      <c r="LBL24">
        <f t="shared" si="384"/>
        <v>0</v>
      </c>
      <c r="LBM24">
        <f t="shared" si="384"/>
        <v>0</v>
      </c>
      <c r="LBN24">
        <f t="shared" si="384"/>
        <v>0</v>
      </c>
      <c r="LBO24">
        <f t="shared" si="384"/>
        <v>0</v>
      </c>
      <c r="LBP24">
        <f t="shared" si="384"/>
        <v>0</v>
      </c>
      <c r="LBQ24">
        <f t="shared" si="384"/>
        <v>0</v>
      </c>
      <c r="LBR24">
        <f t="shared" si="384"/>
        <v>0</v>
      </c>
      <c r="LBS24">
        <f t="shared" si="384"/>
        <v>0</v>
      </c>
      <c r="LBT24">
        <f t="shared" si="384"/>
        <v>0</v>
      </c>
      <c r="LBU24">
        <f t="shared" si="384"/>
        <v>0</v>
      </c>
      <c r="LBV24">
        <f t="shared" si="384"/>
        <v>0</v>
      </c>
      <c r="LBW24">
        <f t="shared" si="384"/>
        <v>0</v>
      </c>
      <c r="LBX24">
        <f t="shared" si="384"/>
        <v>0</v>
      </c>
      <c r="LBY24">
        <f t="shared" si="384"/>
        <v>0</v>
      </c>
      <c r="LBZ24">
        <f t="shared" si="384"/>
        <v>0</v>
      </c>
      <c r="LCA24">
        <f t="shared" si="384"/>
        <v>0</v>
      </c>
      <c r="LCB24">
        <f t="shared" si="384"/>
        <v>0</v>
      </c>
      <c r="LCC24">
        <f t="shared" si="384"/>
        <v>0</v>
      </c>
      <c r="LCD24">
        <f t="shared" si="384"/>
        <v>0</v>
      </c>
      <c r="LCE24">
        <f t="shared" si="384"/>
        <v>0</v>
      </c>
      <c r="LCF24">
        <f t="shared" si="384"/>
        <v>0</v>
      </c>
      <c r="LCG24">
        <f t="shared" si="384"/>
        <v>0</v>
      </c>
      <c r="LCH24">
        <f t="shared" si="384"/>
        <v>0</v>
      </c>
      <c r="LCI24">
        <f t="shared" si="384"/>
        <v>0</v>
      </c>
      <c r="LCJ24">
        <f t="shared" si="384"/>
        <v>0</v>
      </c>
      <c r="LCK24">
        <f t="shared" si="384"/>
        <v>0</v>
      </c>
      <c r="LCL24">
        <f t="shared" si="384"/>
        <v>0</v>
      </c>
      <c r="LCM24">
        <f t="shared" si="384"/>
        <v>0</v>
      </c>
      <c r="LCN24">
        <f t="shared" si="384"/>
        <v>0</v>
      </c>
      <c r="LCO24">
        <f t="shared" si="384"/>
        <v>0</v>
      </c>
      <c r="LCP24">
        <f t="shared" si="384"/>
        <v>0</v>
      </c>
      <c r="LCQ24">
        <f t="shared" si="384"/>
        <v>0</v>
      </c>
      <c r="LCR24">
        <f t="shared" si="384"/>
        <v>0</v>
      </c>
      <c r="LCS24">
        <f t="shared" si="384"/>
        <v>0</v>
      </c>
      <c r="LCT24">
        <f t="shared" si="384"/>
        <v>0</v>
      </c>
      <c r="LCU24">
        <f t="shared" ref="LCU24:LFF24" si="385">LCU14</f>
        <v>0</v>
      </c>
      <c r="LCV24">
        <f t="shared" si="385"/>
        <v>0</v>
      </c>
      <c r="LCW24">
        <f t="shared" si="385"/>
        <v>0</v>
      </c>
      <c r="LCX24">
        <f t="shared" si="385"/>
        <v>0</v>
      </c>
      <c r="LCY24">
        <f t="shared" si="385"/>
        <v>0</v>
      </c>
      <c r="LCZ24">
        <f t="shared" si="385"/>
        <v>0</v>
      </c>
      <c r="LDA24">
        <f t="shared" si="385"/>
        <v>0</v>
      </c>
      <c r="LDB24">
        <f t="shared" si="385"/>
        <v>0</v>
      </c>
      <c r="LDC24">
        <f t="shared" si="385"/>
        <v>0</v>
      </c>
      <c r="LDD24">
        <f t="shared" si="385"/>
        <v>0</v>
      </c>
      <c r="LDE24">
        <f t="shared" si="385"/>
        <v>0</v>
      </c>
      <c r="LDF24">
        <f t="shared" si="385"/>
        <v>0</v>
      </c>
      <c r="LDG24">
        <f t="shared" si="385"/>
        <v>0</v>
      </c>
      <c r="LDH24">
        <f t="shared" si="385"/>
        <v>0</v>
      </c>
      <c r="LDI24">
        <f t="shared" si="385"/>
        <v>0</v>
      </c>
      <c r="LDJ24">
        <f t="shared" si="385"/>
        <v>0</v>
      </c>
      <c r="LDK24">
        <f t="shared" si="385"/>
        <v>0</v>
      </c>
      <c r="LDL24">
        <f t="shared" si="385"/>
        <v>0</v>
      </c>
      <c r="LDM24">
        <f t="shared" si="385"/>
        <v>0</v>
      </c>
      <c r="LDN24">
        <f t="shared" si="385"/>
        <v>0</v>
      </c>
      <c r="LDO24">
        <f t="shared" si="385"/>
        <v>0</v>
      </c>
      <c r="LDP24">
        <f t="shared" si="385"/>
        <v>0</v>
      </c>
      <c r="LDQ24">
        <f t="shared" si="385"/>
        <v>0</v>
      </c>
      <c r="LDR24">
        <f t="shared" si="385"/>
        <v>0</v>
      </c>
      <c r="LDS24">
        <f t="shared" si="385"/>
        <v>0</v>
      </c>
      <c r="LDT24">
        <f t="shared" si="385"/>
        <v>0</v>
      </c>
      <c r="LDU24">
        <f t="shared" si="385"/>
        <v>0</v>
      </c>
      <c r="LDV24">
        <f t="shared" si="385"/>
        <v>0</v>
      </c>
      <c r="LDW24">
        <f t="shared" si="385"/>
        <v>0</v>
      </c>
      <c r="LDX24">
        <f t="shared" si="385"/>
        <v>0</v>
      </c>
      <c r="LDY24">
        <f t="shared" si="385"/>
        <v>0</v>
      </c>
      <c r="LDZ24">
        <f t="shared" si="385"/>
        <v>0</v>
      </c>
      <c r="LEA24">
        <f t="shared" si="385"/>
        <v>0</v>
      </c>
      <c r="LEB24">
        <f t="shared" si="385"/>
        <v>0</v>
      </c>
      <c r="LEC24">
        <f t="shared" si="385"/>
        <v>0</v>
      </c>
      <c r="LED24">
        <f t="shared" si="385"/>
        <v>0</v>
      </c>
      <c r="LEE24">
        <f t="shared" si="385"/>
        <v>0</v>
      </c>
      <c r="LEF24">
        <f t="shared" si="385"/>
        <v>0</v>
      </c>
      <c r="LEG24">
        <f t="shared" si="385"/>
        <v>0</v>
      </c>
      <c r="LEH24">
        <f t="shared" si="385"/>
        <v>0</v>
      </c>
      <c r="LEI24">
        <f t="shared" si="385"/>
        <v>0</v>
      </c>
      <c r="LEJ24">
        <f t="shared" si="385"/>
        <v>0</v>
      </c>
      <c r="LEK24">
        <f t="shared" si="385"/>
        <v>0</v>
      </c>
      <c r="LEL24">
        <f t="shared" si="385"/>
        <v>0</v>
      </c>
      <c r="LEM24">
        <f t="shared" si="385"/>
        <v>0</v>
      </c>
      <c r="LEN24">
        <f t="shared" si="385"/>
        <v>0</v>
      </c>
      <c r="LEO24">
        <f t="shared" si="385"/>
        <v>0</v>
      </c>
      <c r="LEP24">
        <f t="shared" si="385"/>
        <v>0</v>
      </c>
      <c r="LEQ24">
        <f t="shared" si="385"/>
        <v>0</v>
      </c>
      <c r="LER24">
        <f t="shared" si="385"/>
        <v>0</v>
      </c>
      <c r="LES24">
        <f t="shared" si="385"/>
        <v>0</v>
      </c>
      <c r="LET24">
        <f t="shared" si="385"/>
        <v>0</v>
      </c>
      <c r="LEU24">
        <f t="shared" si="385"/>
        <v>0</v>
      </c>
      <c r="LEV24">
        <f t="shared" si="385"/>
        <v>0</v>
      </c>
      <c r="LEW24">
        <f t="shared" si="385"/>
        <v>0</v>
      </c>
      <c r="LEX24">
        <f t="shared" si="385"/>
        <v>0</v>
      </c>
      <c r="LEY24">
        <f t="shared" si="385"/>
        <v>0</v>
      </c>
      <c r="LEZ24">
        <f t="shared" si="385"/>
        <v>0</v>
      </c>
      <c r="LFA24">
        <f t="shared" si="385"/>
        <v>0</v>
      </c>
      <c r="LFB24">
        <f t="shared" si="385"/>
        <v>0</v>
      </c>
      <c r="LFC24">
        <f t="shared" si="385"/>
        <v>0</v>
      </c>
      <c r="LFD24">
        <f t="shared" si="385"/>
        <v>0</v>
      </c>
      <c r="LFE24">
        <f t="shared" si="385"/>
        <v>0</v>
      </c>
      <c r="LFF24">
        <f t="shared" si="385"/>
        <v>0</v>
      </c>
      <c r="LFG24">
        <f t="shared" ref="LFG24:LHR24" si="386">LFG14</f>
        <v>0</v>
      </c>
      <c r="LFH24">
        <f t="shared" si="386"/>
        <v>0</v>
      </c>
      <c r="LFI24">
        <f t="shared" si="386"/>
        <v>0</v>
      </c>
      <c r="LFJ24">
        <f t="shared" si="386"/>
        <v>0</v>
      </c>
      <c r="LFK24">
        <f t="shared" si="386"/>
        <v>0</v>
      </c>
      <c r="LFL24">
        <f t="shared" si="386"/>
        <v>0</v>
      </c>
      <c r="LFM24">
        <f t="shared" si="386"/>
        <v>0</v>
      </c>
      <c r="LFN24">
        <f t="shared" si="386"/>
        <v>0</v>
      </c>
      <c r="LFO24">
        <f t="shared" si="386"/>
        <v>0</v>
      </c>
      <c r="LFP24">
        <f t="shared" si="386"/>
        <v>0</v>
      </c>
      <c r="LFQ24">
        <f t="shared" si="386"/>
        <v>0</v>
      </c>
      <c r="LFR24">
        <f t="shared" si="386"/>
        <v>0</v>
      </c>
      <c r="LFS24">
        <f t="shared" si="386"/>
        <v>0</v>
      </c>
      <c r="LFT24">
        <f t="shared" si="386"/>
        <v>0</v>
      </c>
      <c r="LFU24">
        <f t="shared" si="386"/>
        <v>0</v>
      </c>
      <c r="LFV24">
        <f t="shared" si="386"/>
        <v>0</v>
      </c>
      <c r="LFW24">
        <f t="shared" si="386"/>
        <v>0</v>
      </c>
      <c r="LFX24">
        <f t="shared" si="386"/>
        <v>0</v>
      </c>
      <c r="LFY24">
        <f t="shared" si="386"/>
        <v>0</v>
      </c>
      <c r="LFZ24">
        <f t="shared" si="386"/>
        <v>0</v>
      </c>
      <c r="LGA24">
        <f t="shared" si="386"/>
        <v>0</v>
      </c>
      <c r="LGB24">
        <f t="shared" si="386"/>
        <v>0</v>
      </c>
      <c r="LGC24">
        <f t="shared" si="386"/>
        <v>0</v>
      </c>
      <c r="LGD24">
        <f t="shared" si="386"/>
        <v>0</v>
      </c>
      <c r="LGE24">
        <f t="shared" si="386"/>
        <v>0</v>
      </c>
      <c r="LGF24">
        <f t="shared" si="386"/>
        <v>0</v>
      </c>
      <c r="LGG24">
        <f t="shared" si="386"/>
        <v>0</v>
      </c>
      <c r="LGH24">
        <f t="shared" si="386"/>
        <v>0</v>
      </c>
      <c r="LGI24">
        <f t="shared" si="386"/>
        <v>0</v>
      </c>
      <c r="LGJ24">
        <f t="shared" si="386"/>
        <v>0</v>
      </c>
      <c r="LGK24">
        <f t="shared" si="386"/>
        <v>0</v>
      </c>
      <c r="LGL24">
        <f t="shared" si="386"/>
        <v>0</v>
      </c>
      <c r="LGM24">
        <f t="shared" si="386"/>
        <v>0</v>
      </c>
      <c r="LGN24">
        <f t="shared" si="386"/>
        <v>0</v>
      </c>
      <c r="LGO24">
        <f t="shared" si="386"/>
        <v>0</v>
      </c>
      <c r="LGP24">
        <f t="shared" si="386"/>
        <v>0</v>
      </c>
      <c r="LGQ24">
        <f t="shared" si="386"/>
        <v>0</v>
      </c>
      <c r="LGR24">
        <f t="shared" si="386"/>
        <v>0</v>
      </c>
      <c r="LGS24">
        <f t="shared" si="386"/>
        <v>0</v>
      </c>
      <c r="LGT24">
        <f t="shared" si="386"/>
        <v>0</v>
      </c>
      <c r="LGU24">
        <f t="shared" si="386"/>
        <v>0</v>
      </c>
      <c r="LGV24">
        <f t="shared" si="386"/>
        <v>0</v>
      </c>
      <c r="LGW24">
        <f t="shared" si="386"/>
        <v>0</v>
      </c>
      <c r="LGX24">
        <f t="shared" si="386"/>
        <v>0</v>
      </c>
      <c r="LGY24">
        <f t="shared" si="386"/>
        <v>0</v>
      </c>
      <c r="LGZ24">
        <f t="shared" si="386"/>
        <v>0</v>
      </c>
      <c r="LHA24">
        <f t="shared" si="386"/>
        <v>0</v>
      </c>
      <c r="LHB24">
        <f t="shared" si="386"/>
        <v>0</v>
      </c>
      <c r="LHC24">
        <f t="shared" si="386"/>
        <v>0</v>
      </c>
      <c r="LHD24">
        <f t="shared" si="386"/>
        <v>0</v>
      </c>
      <c r="LHE24">
        <f t="shared" si="386"/>
        <v>0</v>
      </c>
      <c r="LHF24">
        <f t="shared" si="386"/>
        <v>0</v>
      </c>
      <c r="LHG24">
        <f t="shared" si="386"/>
        <v>0</v>
      </c>
      <c r="LHH24">
        <f t="shared" si="386"/>
        <v>0</v>
      </c>
      <c r="LHI24">
        <f t="shared" si="386"/>
        <v>0</v>
      </c>
      <c r="LHJ24">
        <f t="shared" si="386"/>
        <v>0</v>
      </c>
      <c r="LHK24">
        <f t="shared" si="386"/>
        <v>0</v>
      </c>
      <c r="LHL24">
        <f t="shared" si="386"/>
        <v>0</v>
      </c>
      <c r="LHM24">
        <f t="shared" si="386"/>
        <v>0</v>
      </c>
      <c r="LHN24">
        <f t="shared" si="386"/>
        <v>0</v>
      </c>
      <c r="LHO24">
        <f t="shared" si="386"/>
        <v>0</v>
      </c>
      <c r="LHP24">
        <f t="shared" si="386"/>
        <v>0</v>
      </c>
      <c r="LHQ24">
        <f t="shared" si="386"/>
        <v>0</v>
      </c>
      <c r="LHR24">
        <f t="shared" si="386"/>
        <v>0</v>
      </c>
      <c r="LHS24">
        <f t="shared" ref="LHS24:LKD24" si="387">LHS14</f>
        <v>0</v>
      </c>
      <c r="LHT24">
        <f t="shared" si="387"/>
        <v>0</v>
      </c>
      <c r="LHU24">
        <f t="shared" si="387"/>
        <v>0</v>
      </c>
      <c r="LHV24">
        <f t="shared" si="387"/>
        <v>0</v>
      </c>
      <c r="LHW24">
        <f t="shared" si="387"/>
        <v>0</v>
      </c>
      <c r="LHX24">
        <f t="shared" si="387"/>
        <v>0</v>
      </c>
      <c r="LHY24">
        <f t="shared" si="387"/>
        <v>0</v>
      </c>
      <c r="LHZ24">
        <f t="shared" si="387"/>
        <v>0</v>
      </c>
      <c r="LIA24">
        <f t="shared" si="387"/>
        <v>0</v>
      </c>
      <c r="LIB24">
        <f t="shared" si="387"/>
        <v>0</v>
      </c>
      <c r="LIC24">
        <f t="shared" si="387"/>
        <v>0</v>
      </c>
      <c r="LID24">
        <f t="shared" si="387"/>
        <v>0</v>
      </c>
      <c r="LIE24">
        <f t="shared" si="387"/>
        <v>0</v>
      </c>
      <c r="LIF24">
        <f t="shared" si="387"/>
        <v>0</v>
      </c>
      <c r="LIG24">
        <f t="shared" si="387"/>
        <v>0</v>
      </c>
      <c r="LIH24">
        <f t="shared" si="387"/>
        <v>0</v>
      </c>
      <c r="LII24">
        <f t="shared" si="387"/>
        <v>0</v>
      </c>
      <c r="LIJ24">
        <f t="shared" si="387"/>
        <v>0</v>
      </c>
      <c r="LIK24">
        <f t="shared" si="387"/>
        <v>0</v>
      </c>
      <c r="LIL24">
        <f t="shared" si="387"/>
        <v>0</v>
      </c>
      <c r="LIM24">
        <f t="shared" si="387"/>
        <v>0</v>
      </c>
      <c r="LIN24">
        <f t="shared" si="387"/>
        <v>0</v>
      </c>
      <c r="LIO24">
        <f t="shared" si="387"/>
        <v>0</v>
      </c>
      <c r="LIP24">
        <f t="shared" si="387"/>
        <v>0</v>
      </c>
      <c r="LIQ24">
        <f t="shared" si="387"/>
        <v>0</v>
      </c>
      <c r="LIR24">
        <f t="shared" si="387"/>
        <v>0</v>
      </c>
      <c r="LIS24">
        <f t="shared" si="387"/>
        <v>0</v>
      </c>
      <c r="LIT24">
        <f t="shared" si="387"/>
        <v>0</v>
      </c>
      <c r="LIU24">
        <f t="shared" si="387"/>
        <v>0</v>
      </c>
      <c r="LIV24">
        <f t="shared" si="387"/>
        <v>0</v>
      </c>
      <c r="LIW24">
        <f t="shared" si="387"/>
        <v>0</v>
      </c>
      <c r="LIX24">
        <f t="shared" si="387"/>
        <v>0</v>
      </c>
      <c r="LIY24">
        <f t="shared" si="387"/>
        <v>0</v>
      </c>
      <c r="LIZ24">
        <f t="shared" si="387"/>
        <v>0</v>
      </c>
      <c r="LJA24">
        <f t="shared" si="387"/>
        <v>0</v>
      </c>
      <c r="LJB24">
        <f t="shared" si="387"/>
        <v>0</v>
      </c>
      <c r="LJC24">
        <f t="shared" si="387"/>
        <v>0</v>
      </c>
      <c r="LJD24">
        <f t="shared" si="387"/>
        <v>0</v>
      </c>
      <c r="LJE24">
        <f t="shared" si="387"/>
        <v>0</v>
      </c>
      <c r="LJF24">
        <f t="shared" si="387"/>
        <v>0</v>
      </c>
      <c r="LJG24">
        <f t="shared" si="387"/>
        <v>0</v>
      </c>
      <c r="LJH24">
        <f t="shared" si="387"/>
        <v>0</v>
      </c>
      <c r="LJI24">
        <f t="shared" si="387"/>
        <v>0</v>
      </c>
      <c r="LJJ24">
        <f t="shared" si="387"/>
        <v>0</v>
      </c>
      <c r="LJK24">
        <f t="shared" si="387"/>
        <v>0</v>
      </c>
      <c r="LJL24">
        <f t="shared" si="387"/>
        <v>0</v>
      </c>
      <c r="LJM24">
        <f t="shared" si="387"/>
        <v>0</v>
      </c>
      <c r="LJN24">
        <f t="shared" si="387"/>
        <v>0</v>
      </c>
      <c r="LJO24">
        <f t="shared" si="387"/>
        <v>0</v>
      </c>
      <c r="LJP24">
        <f t="shared" si="387"/>
        <v>0</v>
      </c>
      <c r="LJQ24">
        <f t="shared" si="387"/>
        <v>0</v>
      </c>
      <c r="LJR24">
        <f t="shared" si="387"/>
        <v>0</v>
      </c>
      <c r="LJS24">
        <f t="shared" si="387"/>
        <v>0</v>
      </c>
      <c r="LJT24">
        <f t="shared" si="387"/>
        <v>0</v>
      </c>
      <c r="LJU24">
        <f t="shared" si="387"/>
        <v>0</v>
      </c>
      <c r="LJV24">
        <f t="shared" si="387"/>
        <v>0</v>
      </c>
      <c r="LJW24">
        <f t="shared" si="387"/>
        <v>0</v>
      </c>
      <c r="LJX24">
        <f t="shared" si="387"/>
        <v>0</v>
      </c>
      <c r="LJY24">
        <f t="shared" si="387"/>
        <v>0</v>
      </c>
      <c r="LJZ24">
        <f t="shared" si="387"/>
        <v>0</v>
      </c>
      <c r="LKA24">
        <f t="shared" si="387"/>
        <v>0</v>
      </c>
      <c r="LKB24">
        <f t="shared" si="387"/>
        <v>0</v>
      </c>
      <c r="LKC24">
        <f t="shared" si="387"/>
        <v>0</v>
      </c>
      <c r="LKD24">
        <f t="shared" si="387"/>
        <v>0</v>
      </c>
      <c r="LKE24">
        <f t="shared" ref="LKE24:LMP24" si="388">LKE14</f>
        <v>0</v>
      </c>
      <c r="LKF24">
        <f t="shared" si="388"/>
        <v>0</v>
      </c>
      <c r="LKG24">
        <f t="shared" si="388"/>
        <v>0</v>
      </c>
      <c r="LKH24">
        <f t="shared" si="388"/>
        <v>0</v>
      </c>
      <c r="LKI24">
        <f t="shared" si="388"/>
        <v>0</v>
      </c>
      <c r="LKJ24">
        <f t="shared" si="388"/>
        <v>0</v>
      </c>
      <c r="LKK24">
        <f t="shared" si="388"/>
        <v>0</v>
      </c>
      <c r="LKL24">
        <f t="shared" si="388"/>
        <v>0</v>
      </c>
      <c r="LKM24">
        <f t="shared" si="388"/>
        <v>0</v>
      </c>
      <c r="LKN24">
        <f t="shared" si="388"/>
        <v>0</v>
      </c>
      <c r="LKO24">
        <f t="shared" si="388"/>
        <v>0</v>
      </c>
      <c r="LKP24">
        <f t="shared" si="388"/>
        <v>0</v>
      </c>
      <c r="LKQ24">
        <f t="shared" si="388"/>
        <v>0</v>
      </c>
      <c r="LKR24">
        <f t="shared" si="388"/>
        <v>0</v>
      </c>
      <c r="LKS24">
        <f t="shared" si="388"/>
        <v>0</v>
      </c>
      <c r="LKT24">
        <f t="shared" si="388"/>
        <v>0</v>
      </c>
      <c r="LKU24">
        <f t="shared" si="388"/>
        <v>0</v>
      </c>
      <c r="LKV24">
        <f t="shared" si="388"/>
        <v>0</v>
      </c>
      <c r="LKW24">
        <f t="shared" si="388"/>
        <v>0</v>
      </c>
      <c r="LKX24">
        <f t="shared" si="388"/>
        <v>0</v>
      </c>
      <c r="LKY24">
        <f t="shared" si="388"/>
        <v>0</v>
      </c>
      <c r="LKZ24">
        <f t="shared" si="388"/>
        <v>0</v>
      </c>
      <c r="LLA24">
        <f t="shared" si="388"/>
        <v>0</v>
      </c>
      <c r="LLB24">
        <f t="shared" si="388"/>
        <v>0</v>
      </c>
      <c r="LLC24">
        <f t="shared" si="388"/>
        <v>0</v>
      </c>
      <c r="LLD24">
        <f t="shared" si="388"/>
        <v>0</v>
      </c>
      <c r="LLE24">
        <f t="shared" si="388"/>
        <v>0</v>
      </c>
      <c r="LLF24">
        <f t="shared" si="388"/>
        <v>0</v>
      </c>
      <c r="LLG24">
        <f t="shared" si="388"/>
        <v>0</v>
      </c>
      <c r="LLH24">
        <f t="shared" si="388"/>
        <v>0</v>
      </c>
      <c r="LLI24">
        <f t="shared" si="388"/>
        <v>0</v>
      </c>
      <c r="LLJ24">
        <f t="shared" si="388"/>
        <v>0</v>
      </c>
      <c r="LLK24">
        <f t="shared" si="388"/>
        <v>0</v>
      </c>
      <c r="LLL24">
        <f t="shared" si="388"/>
        <v>0</v>
      </c>
      <c r="LLM24">
        <f t="shared" si="388"/>
        <v>0</v>
      </c>
      <c r="LLN24">
        <f t="shared" si="388"/>
        <v>0</v>
      </c>
      <c r="LLO24">
        <f t="shared" si="388"/>
        <v>0</v>
      </c>
      <c r="LLP24">
        <f t="shared" si="388"/>
        <v>0</v>
      </c>
      <c r="LLQ24">
        <f t="shared" si="388"/>
        <v>0</v>
      </c>
      <c r="LLR24">
        <f t="shared" si="388"/>
        <v>0</v>
      </c>
      <c r="LLS24">
        <f t="shared" si="388"/>
        <v>0</v>
      </c>
      <c r="LLT24">
        <f t="shared" si="388"/>
        <v>0</v>
      </c>
      <c r="LLU24">
        <f t="shared" si="388"/>
        <v>0</v>
      </c>
      <c r="LLV24">
        <f t="shared" si="388"/>
        <v>0</v>
      </c>
      <c r="LLW24">
        <f t="shared" si="388"/>
        <v>0</v>
      </c>
      <c r="LLX24">
        <f t="shared" si="388"/>
        <v>0</v>
      </c>
      <c r="LLY24">
        <f t="shared" si="388"/>
        <v>0</v>
      </c>
      <c r="LLZ24">
        <f t="shared" si="388"/>
        <v>0</v>
      </c>
      <c r="LMA24">
        <f t="shared" si="388"/>
        <v>0</v>
      </c>
      <c r="LMB24">
        <f t="shared" si="388"/>
        <v>0</v>
      </c>
      <c r="LMC24">
        <f t="shared" si="388"/>
        <v>0</v>
      </c>
      <c r="LMD24">
        <f t="shared" si="388"/>
        <v>0</v>
      </c>
      <c r="LME24">
        <f t="shared" si="388"/>
        <v>0</v>
      </c>
      <c r="LMF24">
        <f t="shared" si="388"/>
        <v>0</v>
      </c>
      <c r="LMG24">
        <f t="shared" si="388"/>
        <v>0</v>
      </c>
      <c r="LMH24">
        <f t="shared" si="388"/>
        <v>0</v>
      </c>
      <c r="LMI24">
        <f t="shared" si="388"/>
        <v>0</v>
      </c>
      <c r="LMJ24">
        <f t="shared" si="388"/>
        <v>0</v>
      </c>
      <c r="LMK24">
        <f t="shared" si="388"/>
        <v>0</v>
      </c>
      <c r="LML24">
        <f t="shared" si="388"/>
        <v>0</v>
      </c>
      <c r="LMM24">
        <f t="shared" si="388"/>
        <v>0</v>
      </c>
      <c r="LMN24">
        <f t="shared" si="388"/>
        <v>0</v>
      </c>
      <c r="LMO24">
        <f t="shared" si="388"/>
        <v>0</v>
      </c>
      <c r="LMP24">
        <f t="shared" si="388"/>
        <v>0</v>
      </c>
      <c r="LMQ24">
        <f t="shared" ref="LMQ24:LPB24" si="389">LMQ14</f>
        <v>0</v>
      </c>
      <c r="LMR24">
        <f t="shared" si="389"/>
        <v>0</v>
      </c>
      <c r="LMS24">
        <f t="shared" si="389"/>
        <v>0</v>
      </c>
      <c r="LMT24">
        <f t="shared" si="389"/>
        <v>0</v>
      </c>
      <c r="LMU24">
        <f t="shared" si="389"/>
        <v>0</v>
      </c>
      <c r="LMV24">
        <f t="shared" si="389"/>
        <v>0</v>
      </c>
      <c r="LMW24">
        <f t="shared" si="389"/>
        <v>0</v>
      </c>
      <c r="LMX24">
        <f t="shared" si="389"/>
        <v>0</v>
      </c>
      <c r="LMY24">
        <f t="shared" si="389"/>
        <v>0</v>
      </c>
      <c r="LMZ24">
        <f t="shared" si="389"/>
        <v>0</v>
      </c>
      <c r="LNA24">
        <f t="shared" si="389"/>
        <v>0</v>
      </c>
      <c r="LNB24">
        <f t="shared" si="389"/>
        <v>0</v>
      </c>
      <c r="LNC24">
        <f t="shared" si="389"/>
        <v>0</v>
      </c>
      <c r="LND24">
        <f t="shared" si="389"/>
        <v>0</v>
      </c>
      <c r="LNE24">
        <f t="shared" si="389"/>
        <v>0</v>
      </c>
      <c r="LNF24">
        <f t="shared" si="389"/>
        <v>0</v>
      </c>
      <c r="LNG24">
        <f t="shared" si="389"/>
        <v>0</v>
      </c>
      <c r="LNH24">
        <f t="shared" si="389"/>
        <v>0</v>
      </c>
      <c r="LNI24">
        <f t="shared" si="389"/>
        <v>0</v>
      </c>
      <c r="LNJ24">
        <f t="shared" si="389"/>
        <v>0</v>
      </c>
      <c r="LNK24">
        <f t="shared" si="389"/>
        <v>0</v>
      </c>
      <c r="LNL24">
        <f t="shared" si="389"/>
        <v>0</v>
      </c>
      <c r="LNM24">
        <f t="shared" si="389"/>
        <v>0</v>
      </c>
      <c r="LNN24">
        <f t="shared" si="389"/>
        <v>0</v>
      </c>
      <c r="LNO24">
        <f t="shared" si="389"/>
        <v>0</v>
      </c>
      <c r="LNP24">
        <f t="shared" si="389"/>
        <v>0</v>
      </c>
      <c r="LNQ24">
        <f t="shared" si="389"/>
        <v>0</v>
      </c>
      <c r="LNR24">
        <f t="shared" si="389"/>
        <v>0</v>
      </c>
      <c r="LNS24">
        <f t="shared" si="389"/>
        <v>0</v>
      </c>
      <c r="LNT24">
        <f t="shared" si="389"/>
        <v>0</v>
      </c>
      <c r="LNU24">
        <f t="shared" si="389"/>
        <v>0</v>
      </c>
      <c r="LNV24">
        <f t="shared" si="389"/>
        <v>0</v>
      </c>
      <c r="LNW24">
        <f t="shared" si="389"/>
        <v>0</v>
      </c>
      <c r="LNX24">
        <f t="shared" si="389"/>
        <v>0</v>
      </c>
      <c r="LNY24">
        <f t="shared" si="389"/>
        <v>0</v>
      </c>
      <c r="LNZ24">
        <f t="shared" si="389"/>
        <v>0</v>
      </c>
      <c r="LOA24">
        <f t="shared" si="389"/>
        <v>0</v>
      </c>
      <c r="LOB24">
        <f t="shared" si="389"/>
        <v>0</v>
      </c>
      <c r="LOC24">
        <f t="shared" si="389"/>
        <v>0</v>
      </c>
      <c r="LOD24">
        <f t="shared" si="389"/>
        <v>0</v>
      </c>
      <c r="LOE24">
        <f t="shared" si="389"/>
        <v>0</v>
      </c>
      <c r="LOF24">
        <f t="shared" si="389"/>
        <v>0</v>
      </c>
      <c r="LOG24">
        <f t="shared" si="389"/>
        <v>0</v>
      </c>
      <c r="LOH24">
        <f t="shared" si="389"/>
        <v>0</v>
      </c>
      <c r="LOI24">
        <f t="shared" si="389"/>
        <v>0</v>
      </c>
      <c r="LOJ24">
        <f t="shared" si="389"/>
        <v>0</v>
      </c>
      <c r="LOK24">
        <f t="shared" si="389"/>
        <v>0</v>
      </c>
      <c r="LOL24">
        <f t="shared" si="389"/>
        <v>0</v>
      </c>
      <c r="LOM24">
        <f t="shared" si="389"/>
        <v>0</v>
      </c>
      <c r="LON24">
        <f t="shared" si="389"/>
        <v>0</v>
      </c>
      <c r="LOO24">
        <f t="shared" si="389"/>
        <v>0</v>
      </c>
      <c r="LOP24">
        <f t="shared" si="389"/>
        <v>0</v>
      </c>
      <c r="LOQ24">
        <f t="shared" si="389"/>
        <v>0</v>
      </c>
      <c r="LOR24">
        <f t="shared" si="389"/>
        <v>0</v>
      </c>
      <c r="LOS24">
        <f t="shared" si="389"/>
        <v>0</v>
      </c>
      <c r="LOT24">
        <f t="shared" si="389"/>
        <v>0</v>
      </c>
      <c r="LOU24">
        <f t="shared" si="389"/>
        <v>0</v>
      </c>
      <c r="LOV24">
        <f t="shared" si="389"/>
        <v>0</v>
      </c>
      <c r="LOW24">
        <f t="shared" si="389"/>
        <v>0</v>
      </c>
      <c r="LOX24">
        <f t="shared" si="389"/>
        <v>0</v>
      </c>
      <c r="LOY24">
        <f t="shared" si="389"/>
        <v>0</v>
      </c>
      <c r="LOZ24">
        <f t="shared" si="389"/>
        <v>0</v>
      </c>
      <c r="LPA24">
        <f t="shared" si="389"/>
        <v>0</v>
      </c>
      <c r="LPB24">
        <f t="shared" si="389"/>
        <v>0</v>
      </c>
      <c r="LPC24">
        <f t="shared" ref="LPC24:LRN24" si="390">LPC14</f>
        <v>0</v>
      </c>
      <c r="LPD24">
        <f t="shared" si="390"/>
        <v>0</v>
      </c>
      <c r="LPE24">
        <f t="shared" si="390"/>
        <v>0</v>
      </c>
      <c r="LPF24">
        <f t="shared" si="390"/>
        <v>0</v>
      </c>
      <c r="LPG24">
        <f t="shared" si="390"/>
        <v>0</v>
      </c>
      <c r="LPH24">
        <f t="shared" si="390"/>
        <v>0</v>
      </c>
      <c r="LPI24">
        <f t="shared" si="390"/>
        <v>0</v>
      </c>
      <c r="LPJ24">
        <f t="shared" si="390"/>
        <v>0</v>
      </c>
      <c r="LPK24">
        <f t="shared" si="390"/>
        <v>0</v>
      </c>
      <c r="LPL24">
        <f t="shared" si="390"/>
        <v>0</v>
      </c>
      <c r="LPM24">
        <f t="shared" si="390"/>
        <v>0</v>
      </c>
      <c r="LPN24">
        <f t="shared" si="390"/>
        <v>0</v>
      </c>
      <c r="LPO24">
        <f t="shared" si="390"/>
        <v>0</v>
      </c>
      <c r="LPP24">
        <f t="shared" si="390"/>
        <v>0</v>
      </c>
      <c r="LPQ24">
        <f t="shared" si="390"/>
        <v>0</v>
      </c>
      <c r="LPR24">
        <f t="shared" si="390"/>
        <v>0</v>
      </c>
      <c r="LPS24">
        <f t="shared" si="390"/>
        <v>0</v>
      </c>
      <c r="LPT24">
        <f t="shared" si="390"/>
        <v>0</v>
      </c>
      <c r="LPU24">
        <f t="shared" si="390"/>
        <v>0</v>
      </c>
      <c r="LPV24">
        <f t="shared" si="390"/>
        <v>0</v>
      </c>
      <c r="LPW24">
        <f t="shared" si="390"/>
        <v>0</v>
      </c>
      <c r="LPX24">
        <f t="shared" si="390"/>
        <v>0</v>
      </c>
      <c r="LPY24">
        <f t="shared" si="390"/>
        <v>0</v>
      </c>
      <c r="LPZ24">
        <f t="shared" si="390"/>
        <v>0</v>
      </c>
      <c r="LQA24">
        <f t="shared" si="390"/>
        <v>0</v>
      </c>
      <c r="LQB24">
        <f t="shared" si="390"/>
        <v>0</v>
      </c>
      <c r="LQC24">
        <f t="shared" si="390"/>
        <v>0</v>
      </c>
      <c r="LQD24">
        <f t="shared" si="390"/>
        <v>0</v>
      </c>
      <c r="LQE24">
        <f t="shared" si="390"/>
        <v>0</v>
      </c>
      <c r="LQF24">
        <f t="shared" si="390"/>
        <v>0</v>
      </c>
      <c r="LQG24">
        <f t="shared" si="390"/>
        <v>0</v>
      </c>
      <c r="LQH24">
        <f t="shared" si="390"/>
        <v>0</v>
      </c>
      <c r="LQI24">
        <f t="shared" si="390"/>
        <v>0</v>
      </c>
      <c r="LQJ24">
        <f t="shared" si="390"/>
        <v>0</v>
      </c>
      <c r="LQK24">
        <f t="shared" si="390"/>
        <v>0</v>
      </c>
      <c r="LQL24">
        <f t="shared" si="390"/>
        <v>0</v>
      </c>
      <c r="LQM24">
        <f t="shared" si="390"/>
        <v>0</v>
      </c>
      <c r="LQN24">
        <f t="shared" si="390"/>
        <v>0</v>
      </c>
      <c r="LQO24">
        <f t="shared" si="390"/>
        <v>0</v>
      </c>
      <c r="LQP24">
        <f t="shared" si="390"/>
        <v>0</v>
      </c>
      <c r="LQQ24">
        <f t="shared" si="390"/>
        <v>0</v>
      </c>
      <c r="LQR24">
        <f t="shared" si="390"/>
        <v>0</v>
      </c>
      <c r="LQS24">
        <f t="shared" si="390"/>
        <v>0</v>
      </c>
      <c r="LQT24">
        <f t="shared" si="390"/>
        <v>0</v>
      </c>
      <c r="LQU24">
        <f t="shared" si="390"/>
        <v>0</v>
      </c>
      <c r="LQV24">
        <f t="shared" si="390"/>
        <v>0</v>
      </c>
      <c r="LQW24">
        <f t="shared" si="390"/>
        <v>0</v>
      </c>
      <c r="LQX24">
        <f t="shared" si="390"/>
        <v>0</v>
      </c>
      <c r="LQY24">
        <f t="shared" si="390"/>
        <v>0</v>
      </c>
      <c r="LQZ24">
        <f t="shared" si="390"/>
        <v>0</v>
      </c>
      <c r="LRA24">
        <f t="shared" si="390"/>
        <v>0</v>
      </c>
      <c r="LRB24">
        <f t="shared" si="390"/>
        <v>0</v>
      </c>
      <c r="LRC24">
        <f t="shared" si="390"/>
        <v>0</v>
      </c>
      <c r="LRD24">
        <f t="shared" si="390"/>
        <v>0</v>
      </c>
      <c r="LRE24">
        <f t="shared" si="390"/>
        <v>0</v>
      </c>
      <c r="LRF24">
        <f t="shared" si="390"/>
        <v>0</v>
      </c>
      <c r="LRG24">
        <f t="shared" si="390"/>
        <v>0</v>
      </c>
      <c r="LRH24">
        <f t="shared" si="390"/>
        <v>0</v>
      </c>
      <c r="LRI24">
        <f t="shared" si="390"/>
        <v>0</v>
      </c>
      <c r="LRJ24">
        <f t="shared" si="390"/>
        <v>0</v>
      </c>
      <c r="LRK24">
        <f t="shared" si="390"/>
        <v>0</v>
      </c>
      <c r="LRL24">
        <f t="shared" si="390"/>
        <v>0</v>
      </c>
      <c r="LRM24">
        <f t="shared" si="390"/>
        <v>0</v>
      </c>
      <c r="LRN24">
        <f t="shared" si="390"/>
        <v>0</v>
      </c>
      <c r="LRO24">
        <f t="shared" ref="LRO24:LTZ24" si="391">LRO14</f>
        <v>0</v>
      </c>
      <c r="LRP24">
        <f t="shared" si="391"/>
        <v>0</v>
      </c>
      <c r="LRQ24">
        <f t="shared" si="391"/>
        <v>0</v>
      </c>
      <c r="LRR24">
        <f t="shared" si="391"/>
        <v>0</v>
      </c>
      <c r="LRS24">
        <f t="shared" si="391"/>
        <v>0</v>
      </c>
      <c r="LRT24">
        <f t="shared" si="391"/>
        <v>0</v>
      </c>
      <c r="LRU24">
        <f t="shared" si="391"/>
        <v>0</v>
      </c>
      <c r="LRV24">
        <f t="shared" si="391"/>
        <v>0</v>
      </c>
      <c r="LRW24">
        <f t="shared" si="391"/>
        <v>0</v>
      </c>
      <c r="LRX24">
        <f t="shared" si="391"/>
        <v>0</v>
      </c>
      <c r="LRY24">
        <f t="shared" si="391"/>
        <v>0</v>
      </c>
      <c r="LRZ24">
        <f t="shared" si="391"/>
        <v>0</v>
      </c>
      <c r="LSA24">
        <f t="shared" si="391"/>
        <v>0</v>
      </c>
      <c r="LSB24">
        <f t="shared" si="391"/>
        <v>0</v>
      </c>
      <c r="LSC24">
        <f t="shared" si="391"/>
        <v>0</v>
      </c>
      <c r="LSD24">
        <f t="shared" si="391"/>
        <v>0</v>
      </c>
      <c r="LSE24">
        <f t="shared" si="391"/>
        <v>0</v>
      </c>
      <c r="LSF24">
        <f t="shared" si="391"/>
        <v>0</v>
      </c>
      <c r="LSG24">
        <f t="shared" si="391"/>
        <v>0</v>
      </c>
      <c r="LSH24">
        <f t="shared" si="391"/>
        <v>0</v>
      </c>
      <c r="LSI24">
        <f t="shared" si="391"/>
        <v>0</v>
      </c>
      <c r="LSJ24">
        <f t="shared" si="391"/>
        <v>0</v>
      </c>
      <c r="LSK24">
        <f t="shared" si="391"/>
        <v>0</v>
      </c>
      <c r="LSL24">
        <f t="shared" si="391"/>
        <v>0</v>
      </c>
      <c r="LSM24">
        <f t="shared" si="391"/>
        <v>0</v>
      </c>
      <c r="LSN24">
        <f t="shared" si="391"/>
        <v>0</v>
      </c>
      <c r="LSO24">
        <f t="shared" si="391"/>
        <v>0</v>
      </c>
      <c r="LSP24">
        <f t="shared" si="391"/>
        <v>0</v>
      </c>
      <c r="LSQ24">
        <f t="shared" si="391"/>
        <v>0</v>
      </c>
      <c r="LSR24">
        <f t="shared" si="391"/>
        <v>0</v>
      </c>
      <c r="LSS24">
        <f t="shared" si="391"/>
        <v>0</v>
      </c>
      <c r="LST24">
        <f t="shared" si="391"/>
        <v>0</v>
      </c>
      <c r="LSU24">
        <f t="shared" si="391"/>
        <v>0</v>
      </c>
      <c r="LSV24">
        <f t="shared" si="391"/>
        <v>0</v>
      </c>
      <c r="LSW24">
        <f t="shared" si="391"/>
        <v>0</v>
      </c>
      <c r="LSX24">
        <f t="shared" si="391"/>
        <v>0</v>
      </c>
      <c r="LSY24">
        <f t="shared" si="391"/>
        <v>0</v>
      </c>
      <c r="LSZ24">
        <f t="shared" si="391"/>
        <v>0</v>
      </c>
      <c r="LTA24">
        <f t="shared" si="391"/>
        <v>0</v>
      </c>
      <c r="LTB24">
        <f t="shared" si="391"/>
        <v>0</v>
      </c>
      <c r="LTC24">
        <f t="shared" si="391"/>
        <v>0</v>
      </c>
      <c r="LTD24">
        <f t="shared" si="391"/>
        <v>0</v>
      </c>
      <c r="LTE24">
        <f t="shared" si="391"/>
        <v>0</v>
      </c>
      <c r="LTF24">
        <f t="shared" si="391"/>
        <v>0</v>
      </c>
      <c r="LTG24">
        <f t="shared" si="391"/>
        <v>0</v>
      </c>
      <c r="LTH24">
        <f t="shared" si="391"/>
        <v>0</v>
      </c>
      <c r="LTI24">
        <f t="shared" si="391"/>
        <v>0</v>
      </c>
      <c r="LTJ24">
        <f t="shared" si="391"/>
        <v>0</v>
      </c>
      <c r="LTK24">
        <f t="shared" si="391"/>
        <v>0</v>
      </c>
      <c r="LTL24">
        <f t="shared" si="391"/>
        <v>0</v>
      </c>
      <c r="LTM24">
        <f t="shared" si="391"/>
        <v>0</v>
      </c>
      <c r="LTN24">
        <f t="shared" si="391"/>
        <v>0</v>
      </c>
      <c r="LTO24">
        <f t="shared" si="391"/>
        <v>0</v>
      </c>
      <c r="LTP24">
        <f t="shared" si="391"/>
        <v>0</v>
      </c>
      <c r="LTQ24">
        <f t="shared" si="391"/>
        <v>0</v>
      </c>
      <c r="LTR24">
        <f t="shared" si="391"/>
        <v>0</v>
      </c>
      <c r="LTS24">
        <f t="shared" si="391"/>
        <v>0</v>
      </c>
      <c r="LTT24">
        <f t="shared" si="391"/>
        <v>0</v>
      </c>
      <c r="LTU24">
        <f t="shared" si="391"/>
        <v>0</v>
      </c>
      <c r="LTV24">
        <f t="shared" si="391"/>
        <v>0</v>
      </c>
      <c r="LTW24">
        <f t="shared" si="391"/>
        <v>0</v>
      </c>
      <c r="LTX24">
        <f t="shared" si="391"/>
        <v>0</v>
      </c>
      <c r="LTY24">
        <f t="shared" si="391"/>
        <v>0</v>
      </c>
      <c r="LTZ24">
        <f t="shared" si="391"/>
        <v>0</v>
      </c>
      <c r="LUA24">
        <f t="shared" ref="LUA24:LWL24" si="392">LUA14</f>
        <v>0</v>
      </c>
      <c r="LUB24">
        <f t="shared" si="392"/>
        <v>0</v>
      </c>
      <c r="LUC24">
        <f t="shared" si="392"/>
        <v>0</v>
      </c>
      <c r="LUD24">
        <f t="shared" si="392"/>
        <v>0</v>
      </c>
      <c r="LUE24">
        <f t="shared" si="392"/>
        <v>0</v>
      </c>
      <c r="LUF24">
        <f t="shared" si="392"/>
        <v>0</v>
      </c>
      <c r="LUG24">
        <f t="shared" si="392"/>
        <v>0</v>
      </c>
      <c r="LUH24">
        <f t="shared" si="392"/>
        <v>0</v>
      </c>
      <c r="LUI24">
        <f t="shared" si="392"/>
        <v>0</v>
      </c>
      <c r="LUJ24">
        <f t="shared" si="392"/>
        <v>0</v>
      </c>
      <c r="LUK24">
        <f t="shared" si="392"/>
        <v>0</v>
      </c>
      <c r="LUL24">
        <f t="shared" si="392"/>
        <v>0</v>
      </c>
      <c r="LUM24">
        <f t="shared" si="392"/>
        <v>0</v>
      </c>
      <c r="LUN24">
        <f t="shared" si="392"/>
        <v>0</v>
      </c>
      <c r="LUO24">
        <f t="shared" si="392"/>
        <v>0</v>
      </c>
      <c r="LUP24">
        <f t="shared" si="392"/>
        <v>0</v>
      </c>
      <c r="LUQ24">
        <f t="shared" si="392"/>
        <v>0</v>
      </c>
      <c r="LUR24">
        <f t="shared" si="392"/>
        <v>0</v>
      </c>
      <c r="LUS24">
        <f t="shared" si="392"/>
        <v>0</v>
      </c>
      <c r="LUT24">
        <f t="shared" si="392"/>
        <v>0</v>
      </c>
      <c r="LUU24">
        <f t="shared" si="392"/>
        <v>0</v>
      </c>
      <c r="LUV24">
        <f t="shared" si="392"/>
        <v>0</v>
      </c>
      <c r="LUW24">
        <f t="shared" si="392"/>
        <v>0</v>
      </c>
      <c r="LUX24">
        <f t="shared" si="392"/>
        <v>0</v>
      </c>
      <c r="LUY24">
        <f t="shared" si="392"/>
        <v>0</v>
      </c>
      <c r="LUZ24">
        <f t="shared" si="392"/>
        <v>0</v>
      </c>
      <c r="LVA24">
        <f t="shared" si="392"/>
        <v>0</v>
      </c>
      <c r="LVB24">
        <f t="shared" si="392"/>
        <v>0</v>
      </c>
      <c r="LVC24">
        <f t="shared" si="392"/>
        <v>0</v>
      </c>
      <c r="LVD24">
        <f t="shared" si="392"/>
        <v>0</v>
      </c>
      <c r="LVE24">
        <f t="shared" si="392"/>
        <v>0</v>
      </c>
      <c r="LVF24">
        <f t="shared" si="392"/>
        <v>0</v>
      </c>
      <c r="LVG24">
        <f t="shared" si="392"/>
        <v>0</v>
      </c>
      <c r="LVH24">
        <f t="shared" si="392"/>
        <v>0</v>
      </c>
      <c r="LVI24">
        <f t="shared" si="392"/>
        <v>0</v>
      </c>
      <c r="LVJ24">
        <f t="shared" si="392"/>
        <v>0</v>
      </c>
      <c r="LVK24">
        <f t="shared" si="392"/>
        <v>0</v>
      </c>
      <c r="LVL24">
        <f t="shared" si="392"/>
        <v>0</v>
      </c>
      <c r="LVM24">
        <f t="shared" si="392"/>
        <v>0</v>
      </c>
      <c r="LVN24">
        <f t="shared" si="392"/>
        <v>0</v>
      </c>
      <c r="LVO24">
        <f t="shared" si="392"/>
        <v>0</v>
      </c>
      <c r="LVP24">
        <f t="shared" si="392"/>
        <v>0</v>
      </c>
      <c r="LVQ24">
        <f t="shared" si="392"/>
        <v>0</v>
      </c>
      <c r="LVR24">
        <f t="shared" si="392"/>
        <v>0</v>
      </c>
      <c r="LVS24">
        <f t="shared" si="392"/>
        <v>0</v>
      </c>
      <c r="LVT24">
        <f t="shared" si="392"/>
        <v>0</v>
      </c>
      <c r="LVU24">
        <f t="shared" si="392"/>
        <v>0</v>
      </c>
      <c r="LVV24">
        <f t="shared" si="392"/>
        <v>0</v>
      </c>
      <c r="LVW24">
        <f t="shared" si="392"/>
        <v>0</v>
      </c>
      <c r="LVX24">
        <f t="shared" si="392"/>
        <v>0</v>
      </c>
      <c r="LVY24">
        <f t="shared" si="392"/>
        <v>0</v>
      </c>
      <c r="LVZ24">
        <f t="shared" si="392"/>
        <v>0</v>
      </c>
      <c r="LWA24">
        <f t="shared" si="392"/>
        <v>0</v>
      </c>
      <c r="LWB24">
        <f t="shared" si="392"/>
        <v>0</v>
      </c>
      <c r="LWC24">
        <f t="shared" si="392"/>
        <v>0</v>
      </c>
      <c r="LWD24">
        <f t="shared" si="392"/>
        <v>0</v>
      </c>
      <c r="LWE24">
        <f t="shared" si="392"/>
        <v>0</v>
      </c>
      <c r="LWF24">
        <f t="shared" si="392"/>
        <v>0</v>
      </c>
      <c r="LWG24">
        <f t="shared" si="392"/>
        <v>0</v>
      </c>
      <c r="LWH24">
        <f t="shared" si="392"/>
        <v>0</v>
      </c>
      <c r="LWI24">
        <f t="shared" si="392"/>
        <v>0</v>
      </c>
      <c r="LWJ24">
        <f t="shared" si="392"/>
        <v>0</v>
      </c>
      <c r="LWK24">
        <f t="shared" si="392"/>
        <v>0</v>
      </c>
      <c r="LWL24">
        <f t="shared" si="392"/>
        <v>0</v>
      </c>
      <c r="LWM24">
        <f t="shared" ref="LWM24:LYX24" si="393">LWM14</f>
        <v>0</v>
      </c>
      <c r="LWN24">
        <f t="shared" si="393"/>
        <v>0</v>
      </c>
      <c r="LWO24">
        <f t="shared" si="393"/>
        <v>0</v>
      </c>
      <c r="LWP24">
        <f t="shared" si="393"/>
        <v>0</v>
      </c>
      <c r="LWQ24">
        <f t="shared" si="393"/>
        <v>0</v>
      </c>
      <c r="LWR24">
        <f t="shared" si="393"/>
        <v>0</v>
      </c>
      <c r="LWS24">
        <f t="shared" si="393"/>
        <v>0</v>
      </c>
      <c r="LWT24">
        <f t="shared" si="393"/>
        <v>0</v>
      </c>
      <c r="LWU24">
        <f t="shared" si="393"/>
        <v>0</v>
      </c>
      <c r="LWV24">
        <f t="shared" si="393"/>
        <v>0</v>
      </c>
      <c r="LWW24">
        <f t="shared" si="393"/>
        <v>0</v>
      </c>
      <c r="LWX24">
        <f t="shared" si="393"/>
        <v>0</v>
      </c>
      <c r="LWY24">
        <f t="shared" si="393"/>
        <v>0</v>
      </c>
      <c r="LWZ24">
        <f t="shared" si="393"/>
        <v>0</v>
      </c>
      <c r="LXA24">
        <f t="shared" si="393"/>
        <v>0</v>
      </c>
      <c r="LXB24">
        <f t="shared" si="393"/>
        <v>0</v>
      </c>
      <c r="LXC24">
        <f t="shared" si="393"/>
        <v>0</v>
      </c>
      <c r="LXD24">
        <f t="shared" si="393"/>
        <v>0</v>
      </c>
      <c r="LXE24">
        <f t="shared" si="393"/>
        <v>0</v>
      </c>
      <c r="LXF24">
        <f t="shared" si="393"/>
        <v>0</v>
      </c>
      <c r="LXG24">
        <f t="shared" si="393"/>
        <v>0</v>
      </c>
      <c r="LXH24">
        <f t="shared" si="393"/>
        <v>0</v>
      </c>
      <c r="LXI24">
        <f t="shared" si="393"/>
        <v>0</v>
      </c>
      <c r="LXJ24">
        <f t="shared" si="393"/>
        <v>0</v>
      </c>
      <c r="LXK24">
        <f t="shared" si="393"/>
        <v>0</v>
      </c>
      <c r="LXL24">
        <f t="shared" si="393"/>
        <v>0</v>
      </c>
      <c r="LXM24">
        <f t="shared" si="393"/>
        <v>0</v>
      </c>
      <c r="LXN24">
        <f t="shared" si="393"/>
        <v>0</v>
      </c>
      <c r="LXO24">
        <f t="shared" si="393"/>
        <v>0</v>
      </c>
      <c r="LXP24">
        <f t="shared" si="393"/>
        <v>0</v>
      </c>
      <c r="LXQ24">
        <f t="shared" si="393"/>
        <v>0</v>
      </c>
      <c r="LXR24">
        <f t="shared" si="393"/>
        <v>0</v>
      </c>
      <c r="LXS24">
        <f t="shared" si="393"/>
        <v>0</v>
      </c>
      <c r="LXT24">
        <f t="shared" si="393"/>
        <v>0</v>
      </c>
      <c r="LXU24">
        <f t="shared" si="393"/>
        <v>0</v>
      </c>
      <c r="LXV24">
        <f t="shared" si="393"/>
        <v>0</v>
      </c>
      <c r="LXW24">
        <f t="shared" si="393"/>
        <v>0</v>
      </c>
      <c r="LXX24">
        <f t="shared" si="393"/>
        <v>0</v>
      </c>
      <c r="LXY24">
        <f t="shared" si="393"/>
        <v>0</v>
      </c>
      <c r="LXZ24">
        <f t="shared" si="393"/>
        <v>0</v>
      </c>
      <c r="LYA24">
        <f t="shared" si="393"/>
        <v>0</v>
      </c>
      <c r="LYB24">
        <f t="shared" si="393"/>
        <v>0</v>
      </c>
      <c r="LYC24">
        <f t="shared" si="393"/>
        <v>0</v>
      </c>
      <c r="LYD24">
        <f t="shared" si="393"/>
        <v>0</v>
      </c>
      <c r="LYE24">
        <f t="shared" si="393"/>
        <v>0</v>
      </c>
      <c r="LYF24">
        <f t="shared" si="393"/>
        <v>0</v>
      </c>
      <c r="LYG24">
        <f t="shared" si="393"/>
        <v>0</v>
      </c>
      <c r="LYH24">
        <f t="shared" si="393"/>
        <v>0</v>
      </c>
      <c r="LYI24">
        <f t="shared" si="393"/>
        <v>0</v>
      </c>
      <c r="LYJ24">
        <f t="shared" si="393"/>
        <v>0</v>
      </c>
      <c r="LYK24">
        <f t="shared" si="393"/>
        <v>0</v>
      </c>
      <c r="LYL24">
        <f t="shared" si="393"/>
        <v>0</v>
      </c>
      <c r="LYM24">
        <f t="shared" si="393"/>
        <v>0</v>
      </c>
      <c r="LYN24">
        <f t="shared" si="393"/>
        <v>0</v>
      </c>
      <c r="LYO24">
        <f t="shared" si="393"/>
        <v>0</v>
      </c>
      <c r="LYP24">
        <f t="shared" si="393"/>
        <v>0</v>
      </c>
      <c r="LYQ24">
        <f t="shared" si="393"/>
        <v>0</v>
      </c>
      <c r="LYR24">
        <f t="shared" si="393"/>
        <v>0</v>
      </c>
      <c r="LYS24">
        <f t="shared" si="393"/>
        <v>0</v>
      </c>
      <c r="LYT24">
        <f t="shared" si="393"/>
        <v>0</v>
      </c>
      <c r="LYU24">
        <f t="shared" si="393"/>
        <v>0</v>
      </c>
      <c r="LYV24">
        <f t="shared" si="393"/>
        <v>0</v>
      </c>
      <c r="LYW24">
        <f t="shared" si="393"/>
        <v>0</v>
      </c>
      <c r="LYX24">
        <f t="shared" si="393"/>
        <v>0</v>
      </c>
      <c r="LYY24">
        <f t="shared" ref="LYY24:MBJ24" si="394">LYY14</f>
        <v>0</v>
      </c>
      <c r="LYZ24">
        <f t="shared" si="394"/>
        <v>0</v>
      </c>
      <c r="LZA24">
        <f t="shared" si="394"/>
        <v>0</v>
      </c>
      <c r="LZB24">
        <f t="shared" si="394"/>
        <v>0</v>
      </c>
      <c r="LZC24">
        <f t="shared" si="394"/>
        <v>0</v>
      </c>
      <c r="LZD24">
        <f t="shared" si="394"/>
        <v>0</v>
      </c>
      <c r="LZE24">
        <f t="shared" si="394"/>
        <v>0</v>
      </c>
      <c r="LZF24">
        <f t="shared" si="394"/>
        <v>0</v>
      </c>
      <c r="LZG24">
        <f t="shared" si="394"/>
        <v>0</v>
      </c>
      <c r="LZH24">
        <f t="shared" si="394"/>
        <v>0</v>
      </c>
      <c r="LZI24">
        <f t="shared" si="394"/>
        <v>0</v>
      </c>
      <c r="LZJ24">
        <f t="shared" si="394"/>
        <v>0</v>
      </c>
      <c r="LZK24">
        <f t="shared" si="394"/>
        <v>0</v>
      </c>
      <c r="LZL24">
        <f t="shared" si="394"/>
        <v>0</v>
      </c>
      <c r="LZM24">
        <f t="shared" si="394"/>
        <v>0</v>
      </c>
      <c r="LZN24">
        <f t="shared" si="394"/>
        <v>0</v>
      </c>
      <c r="LZO24">
        <f t="shared" si="394"/>
        <v>0</v>
      </c>
      <c r="LZP24">
        <f t="shared" si="394"/>
        <v>0</v>
      </c>
      <c r="LZQ24">
        <f t="shared" si="394"/>
        <v>0</v>
      </c>
      <c r="LZR24">
        <f t="shared" si="394"/>
        <v>0</v>
      </c>
      <c r="LZS24">
        <f t="shared" si="394"/>
        <v>0</v>
      </c>
      <c r="LZT24">
        <f t="shared" si="394"/>
        <v>0</v>
      </c>
      <c r="LZU24">
        <f t="shared" si="394"/>
        <v>0</v>
      </c>
      <c r="LZV24">
        <f t="shared" si="394"/>
        <v>0</v>
      </c>
      <c r="LZW24">
        <f t="shared" si="394"/>
        <v>0</v>
      </c>
      <c r="LZX24">
        <f t="shared" si="394"/>
        <v>0</v>
      </c>
      <c r="LZY24">
        <f t="shared" si="394"/>
        <v>0</v>
      </c>
      <c r="LZZ24">
        <f t="shared" si="394"/>
        <v>0</v>
      </c>
      <c r="MAA24">
        <f t="shared" si="394"/>
        <v>0</v>
      </c>
      <c r="MAB24">
        <f t="shared" si="394"/>
        <v>0</v>
      </c>
      <c r="MAC24">
        <f t="shared" si="394"/>
        <v>0</v>
      </c>
      <c r="MAD24">
        <f t="shared" si="394"/>
        <v>0</v>
      </c>
      <c r="MAE24">
        <f t="shared" si="394"/>
        <v>0</v>
      </c>
      <c r="MAF24">
        <f t="shared" si="394"/>
        <v>0</v>
      </c>
      <c r="MAG24">
        <f t="shared" si="394"/>
        <v>0</v>
      </c>
      <c r="MAH24">
        <f t="shared" si="394"/>
        <v>0</v>
      </c>
      <c r="MAI24">
        <f t="shared" si="394"/>
        <v>0</v>
      </c>
      <c r="MAJ24">
        <f t="shared" si="394"/>
        <v>0</v>
      </c>
      <c r="MAK24">
        <f t="shared" si="394"/>
        <v>0</v>
      </c>
      <c r="MAL24">
        <f t="shared" si="394"/>
        <v>0</v>
      </c>
      <c r="MAM24">
        <f t="shared" si="394"/>
        <v>0</v>
      </c>
      <c r="MAN24">
        <f t="shared" si="394"/>
        <v>0</v>
      </c>
      <c r="MAO24">
        <f t="shared" si="394"/>
        <v>0</v>
      </c>
      <c r="MAP24">
        <f t="shared" si="394"/>
        <v>0</v>
      </c>
      <c r="MAQ24">
        <f t="shared" si="394"/>
        <v>0</v>
      </c>
      <c r="MAR24">
        <f t="shared" si="394"/>
        <v>0</v>
      </c>
      <c r="MAS24">
        <f t="shared" si="394"/>
        <v>0</v>
      </c>
      <c r="MAT24">
        <f t="shared" si="394"/>
        <v>0</v>
      </c>
      <c r="MAU24">
        <f t="shared" si="394"/>
        <v>0</v>
      </c>
      <c r="MAV24">
        <f t="shared" si="394"/>
        <v>0</v>
      </c>
      <c r="MAW24">
        <f t="shared" si="394"/>
        <v>0</v>
      </c>
      <c r="MAX24">
        <f t="shared" si="394"/>
        <v>0</v>
      </c>
      <c r="MAY24">
        <f t="shared" si="394"/>
        <v>0</v>
      </c>
      <c r="MAZ24">
        <f t="shared" si="394"/>
        <v>0</v>
      </c>
      <c r="MBA24">
        <f t="shared" si="394"/>
        <v>0</v>
      </c>
      <c r="MBB24">
        <f t="shared" si="394"/>
        <v>0</v>
      </c>
      <c r="MBC24">
        <f t="shared" si="394"/>
        <v>0</v>
      </c>
      <c r="MBD24">
        <f t="shared" si="394"/>
        <v>0</v>
      </c>
      <c r="MBE24">
        <f t="shared" si="394"/>
        <v>0</v>
      </c>
      <c r="MBF24">
        <f t="shared" si="394"/>
        <v>0</v>
      </c>
      <c r="MBG24">
        <f t="shared" si="394"/>
        <v>0</v>
      </c>
      <c r="MBH24">
        <f t="shared" si="394"/>
        <v>0</v>
      </c>
      <c r="MBI24">
        <f t="shared" si="394"/>
        <v>0</v>
      </c>
      <c r="MBJ24">
        <f t="shared" si="394"/>
        <v>0</v>
      </c>
      <c r="MBK24">
        <f t="shared" ref="MBK24:MDV24" si="395">MBK14</f>
        <v>0</v>
      </c>
      <c r="MBL24">
        <f t="shared" si="395"/>
        <v>0</v>
      </c>
      <c r="MBM24">
        <f t="shared" si="395"/>
        <v>0</v>
      </c>
      <c r="MBN24">
        <f t="shared" si="395"/>
        <v>0</v>
      </c>
      <c r="MBO24">
        <f t="shared" si="395"/>
        <v>0</v>
      </c>
      <c r="MBP24">
        <f t="shared" si="395"/>
        <v>0</v>
      </c>
      <c r="MBQ24">
        <f t="shared" si="395"/>
        <v>0</v>
      </c>
      <c r="MBR24">
        <f t="shared" si="395"/>
        <v>0</v>
      </c>
      <c r="MBS24">
        <f t="shared" si="395"/>
        <v>0</v>
      </c>
      <c r="MBT24">
        <f t="shared" si="395"/>
        <v>0</v>
      </c>
      <c r="MBU24">
        <f t="shared" si="395"/>
        <v>0</v>
      </c>
      <c r="MBV24">
        <f t="shared" si="395"/>
        <v>0</v>
      </c>
      <c r="MBW24">
        <f t="shared" si="395"/>
        <v>0</v>
      </c>
      <c r="MBX24">
        <f t="shared" si="395"/>
        <v>0</v>
      </c>
      <c r="MBY24">
        <f t="shared" si="395"/>
        <v>0</v>
      </c>
      <c r="MBZ24">
        <f t="shared" si="395"/>
        <v>0</v>
      </c>
      <c r="MCA24">
        <f t="shared" si="395"/>
        <v>0</v>
      </c>
      <c r="MCB24">
        <f t="shared" si="395"/>
        <v>0</v>
      </c>
      <c r="MCC24">
        <f t="shared" si="395"/>
        <v>0</v>
      </c>
      <c r="MCD24">
        <f t="shared" si="395"/>
        <v>0</v>
      </c>
      <c r="MCE24">
        <f t="shared" si="395"/>
        <v>0</v>
      </c>
      <c r="MCF24">
        <f t="shared" si="395"/>
        <v>0</v>
      </c>
      <c r="MCG24">
        <f t="shared" si="395"/>
        <v>0</v>
      </c>
      <c r="MCH24">
        <f t="shared" si="395"/>
        <v>0</v>
      </c>
      <c r="MCI24">
        <f t="shared" si="395"/>
        <v>0</v>
      </c>
      <c r="MCJ24">
        <f t="shared" si="395"/>
        <v>0</v>
      </c>
      <c r="MCK24">
        <f t="shared" si="395"/>
        <v>0</v>
      </c>
      <c r="MCL24">
        <f t="shared" si="395"/>
        <v>0</v>
      </c>
      <c r="MCM24">
        <f t="shared" si="395"/>
        <v>0</v>
      </c>
      <c r="MCN24">
        <f t="shared" si="395"/>
        <v>0</v>
      </c>
      <c r="MCO24">
        <f t="shared" si="395"/>
        <v>0</v>
      </c>
      <c r="MCP24">
        <f t="shared" si="395"/>
        <v>0</v>
      </c>
      <c r="MCQ24">
        <f t="shared" si="395"/>
        <v>0</v>
      </c>
      <c r="MCR24">
        <f t="shared" si="395"/>
        <v>0</v>
      </c>
      <c r="MCS24">
        <f t="shared" si="395"/>
        <v>0</v>
      </c>
      <c r="MCT24">
        <f t="shared" si="395"/>
        <v>0</v>
      </c>
      <c r="MCU24">
        <f t="shared" si="395"/>
        <v>0</v>
      </c>
      <c r="MCV24">
        <f t="shared" si="395"/>
        <v>0</v>
      </c>
      <c r="MCW24">
        <f t="shared" si="395"/>
        <v>0</v>
      </c>
      <c r="MCX24">
        <f t="shared" si="395"/>
        <v>0</v>
      </c>
      <c r="MCY24">
        <f t="shared" si="395"/>
        <v>0</v>
      </c>
      <c r="MCZ24">
        <f t="shared" si="395"/>
        <v>0</v>
      </c>
      <c r="MDA24">
        <f t="shared" si="395"/>
        <v>0</v>
      </c>
      <c r="MDB24">
        <f t="shared" si="395"/>
        <v>0</v>
      </c>
      <c r="MDC24">
        <f t="shared" si="395"/>
        <v>0</v>
      </c>
      <c r="MDD24">
        <f t="shared" si="395"/>
        <v>0</v>
      </c>
      <c r="MDE24">
        <f t="shared" si="395"/>
        <v>0</v>
      </c>
      <c r="MDF24">
        <f t="shared" si="395"/>
        <v>0</v>
      </c>
      <c r="MDG24">
        <f t="shared" si="395"/>
        <v>0</v>
      </c>
      <c r="MDH24">
        <f t="shared" si="395"/>
        <v>0</v>
      </c>
      <c r="MDI24">
        <f t="shared" si="395"/>
        <v>0</v>
      </c>
      <c r="MDJ24">
        <f t="shared" si="395"/>
        <v>0</v>
      </c>
      <c r="MDK24">
        <f t="shared" si="395"/>
        <v>0</v>
      </c>
      <c r="MDL24">
        <f t="shared" si="395"/>
        <v>0</v>
      </c>
      <c r="MDM24">
        <f t="shared" si="395"/>
        <v>0</v>
      </c>
      <c r="MDN24">
        <f t="shared" si="395"/>
        <v>0</v>
      </c>
      <c r="MDO24">
        <f t="shared" si="395"/>
        <v>0</v>
      </c>
      <c r="MDP24">
        <f t="shared" si="395"/>
        <v>0</v>
      </c>
      <c r="MDQ24">
        <f t="shared" si="395"/>
        <v>0</v>
      </c>
      <c r="MDR24">
        <f t="shared" si="395"/>
        <v>0</v>
      </c>
      <c r="MDS24">
        <f t="shared" si="395"/>
        <v>0</v>
      </c>
      <c r="MDT24">
        <f t="shared" si="395"/>
        <v>0</v>
      </c>
      <c r="MDU24">
        <f t="shared" si="395"/>
        <v>0</v>
      </c>
      <c r="MDV24">
        <f t="shared" si="395"/>
        <v>0</v>
      </c>
      <c r="MDW24">
        <f t="shared" ref="MDW24:MGH24" si="396">MDW14</f>
        <v>0</v>
      </c>
      <c r="MDX24">
        <f t="shared" si="396"/>
        <v>0</v>
      </c>
      <c r="MDY24">
        <f t="shared" si="396"/>
        <v>0</v>
      </c>
      <c r="MDZ24">
        <f t="shared" si="396"/>
        <v>0</v>
      </c>
      <c r="MEA24">
        <f t="shared" si="396"/>
        <v>0</v>
      </c>
      <c r="MEB24">
        <f t="shared" si="396"/>
        <v>0</v>
      </c>
      <c r="MEC24">
        <f t="shared" si="396"/>
        <v>0</v>
      </c>
      <c r="MED24">
        <f t="shared" si="396"/>
        <v>0</v>
      </c>
      <c r="MEE24">
        <f t="shared" si="396"/>
        <v>0</v>
      </c>
      <c r="MEF24">
        <f t="shared" si="396"/>
        <v>0</v>
      </c>
      <c r="MEG24">
        <f t="shared" si="396"/>
        <v>0</v>
      </c>
      <c r="MEH24">
        <f t="shared" si="396"/>
        <v>0</v>
      </c>
      <c r="MEI24">
        <f t="shared" si="396"/>
        <v>0</v>
      </c>
      <c r="MEJ24">
        <f t="shared" si="396"/>
        <v>0</v>
      </c>
      <c r="MEK24">
        <f t="shared" si="396"/>
        <v>0</v>
      </c>
      <c r="MEL24">
        <f t="shared" si="396"/>
        <v>0</v>
      </c>
      <c r="MEM24">
        <f t="shared" si="396"/>
        <v>0</v>
      </c>
      <c r="MEN24">
        <f t="shared" si="396"/>
        <v>0</v>
      </c>
      <c r="MEO24">
        <f t="shared" si="396"/>
        <v>0</v>
      </c>
      <c r="MEP24">
        <f t="shared" si="396"/>
        <v>0</v>
      </c>
      <c r="MEQ24">
        <f t="shared" si="396"/>
        <v>0</v>
      </c>
      <c r="MER24">
        <f t="shared" si="396"/>
        <v>0</v>
      </c>
      <c r="MES24">
        <f t="shared" si="396"/>
        <v>0</v>
      </c>
      <c r="MET24">
        <f t="shared" si="396"/>
        <v>0</v>
      </c>
      <c r="MEU24">
        <f t="shared" si="396"/>
        <v>0</v>
      </c>
      <c r="MEV24">
        <f t="shared" si="396"/>
        <v>0</v>
      </c>
      <c r="MEW24">
        <f t="shared" si="396"/>
        <v>0</v>
      </c>
      <c r="MEX24">
        <f t="shared" si="396"/>
        <v>0</v>
      </c>
      <c r="MEY24">
        <f t="shared" si="396"/>
        <v>0</v>
      </c>
      <c r="MEZ24">
        <f t="shared" si="396"/>
        <v>0</v>
      </c>
      <c r="MFA24">
        <f t="shared" si="396"/>
        <v>0</v>
      </c>
      <c r="MFB24">
        <f t="shared" si="396"/>
        <v>0</v>
      </c>
      <c r="MFC24">
        <f t="shared" si="396"/>
        <v>0</v>
      </c>
      <c r="MFD24">
        <f t="shared" si="396"/>
        <v>0</v>
      </c>
      <c r="MFE24">
        <f t="shared" si="396"/>
        <v>0</v>
      </c>
      <c r="MFF24">
        <f t="shared" si="396"/>
        <v>0</v>
      </c>
      <c r="MFG24">
        <f t="shared" si="396"/>
        <v>0</v>
      </c>
      <c r="MFH24">
        <f t="shared" si="396"/>
        <v>0</v>
      </c>
      <c r="MFI24">
        <f t="shared" si="396"/>
        <v>0</v>
      </c>
      <c r="MFJ24">
        <f t="shared" si="396"/>
        <v>0</v>
      </c>
      <c r="MFK24">
        <f t="shared" si="396"/>
        <v>0</v>
      </c>
      <c r="MFL24">
        <f t="shared" si="396"/>
        <v>0</v>
      </c>
      <c r="MFM24">
        <f t="shared" si="396"/>
        <v>0</v>
      </c>
      <c r="MFN24">
        <f t="shared" si="396"/>
        <v>0</v>
      </c>
      <c r="MFO24">
        <f t="shared" si="396"/>
        <v>0</v>
      </c>
      <c r="MFP24">
        <f t="shared" si="396"/>
        <v>0</v>
      </c>
      <c r="MFQ24">
        <f t="shared" si="396"/>
        <v>0</v>
      </c>
      <c r="MFR24">
        <f t="shared" si="396"/>
        <v>0</v>
      </c>
      <c r="MFS24">
        <f t="shared" si="396"/>
        <v>0</v>
      </c>
      <c r="MFT24">
        <f t="shared" si="396"/>
        <v>0</v>
      </c>
      <c r="MFU24">
        <f t="shared" si="396"/>
        <v>0</v>
      </c>
      <c r="MFV24">
        <f t="shared" si="396"/>
        <v>0</v>
      </c>
      <c r="MFW24">
        <f t="shared" si="396"/>
        <v>0</v>
      </c>
      <c r="MFX24">
        <f t="shared" si="396"/>
        <v>0</v>
      </c>
      <c r="MFY24">
        <f t="shared" si="396"/>
        <v>0</v>
      </c>
      <c r="MFZ24">
        <f t="shared" si="396"/>
        <v>0</v>
      </c>
      <c r="MGA24">
        <f t="shared" si="396"/>
        <v>0</v>
      </c>
      <c r="MGB24">
        <f t="shared" si="396"/>
        <v>0</v>
      </c>
      <c r="MGC24">
        <f t="shared" si="396"/>
        <v>0</v>
      </c>
      <c r="MGD24">
        <f t="shared" si="396"/>
        <v>0</v>
      </c>
      <c r="MGE24">
        <f t="shared" si="396"/>
        <v>0</v>
      </c>
      <c r="MGF24">
        <f t="shared" si="396"/>
        <v>0</v>
      </c>
      <c r="MGG24">
        <f t="shared" si="396"/>
        <v>0</v>
      </c>
      <c r="MGH24">
        <f t="shared" si="396"/>
        <v>0</v>
      </c>
      <c r="MGI24">
        <f t="shared" ref="MGI24:MIT24" si="397">MGI14</f>
        <v>0</v>
      </c>
      <c r="MGJ24">
        <f t="shared" si="397"/>
        <v>0</v>
      </c>
      <c r="MGK24">
        <f t="shared" si="397"/>
        <v>0</v>
      </c>
      <c r="MGL24">
        <f t="shared" si="397"/>
        <v>0</v>
      </c>
      <c r="MGM24">
        <f t="shared" si="397"/>
        <v>0</v>
      </c>
      <c r="MGN24">
        <f t="shared" si="397"/>
        <v>0</v>
      </c>
      <c r="MGO24">
        <f t="shared" si="397"/>
        <v>0</v>
      </c>
      <c r="MGP24">
        <f t="shared" si="397"/>
        <v>0</v>
      </c>
      <c r="MGQ24">
        <f t="shared" si="397"/>
        <v>0</v>
      </c>
      <c r="MGR24">
        <f t="shared" si="397"/>
        <v>0</v>
      </c>
      <c r="MGS24">
        <f t="shared" si="397"/>
        <v>0</v>
      </c>
      <c r="MGT24">
        <f t="shared" si="397"/>
        <v>0</v>
      </c>
      <c r="MGU24">
        <f t="shared" si="397"/>
        <v>0</v>
      </c>
      <c r="MGV24">
        <f t="shared" si="397"/>
        <v>0</v>
      </c>
      <c r="MGW24">
        <f t="shared" si="397"/>
        <v>0</v>
      </c>
      <c r="MGX24">
        <f t="shared" si="397"/>
        <v>0</v>
      </c>
      <c r="MGY24">
        <f t="shared" si="397"/>
        <v>0</v>
      </c>
      <c r="MGZ24">
        <f t="shared" si="397"/>
        <v>0</v>
      </c>
      <c r="MHA24">
        <f t="shared" si="397"/>
        <v>0</v>
      </c>
      <c r="MHB24">
        <f t="shared" si="397"/>
        <v>0</v>
      </c>
      <c r="MHC24">
        <f t="shared" si="397"/>
        <v>0</v>
      </c>
      <c r="MHD24">
        <f t="shared" si="397"/>
        <v>0</v>
      </c>
      <c r="MHE24">
        <f t="shared" si="397"/>
        <v>0</v>
      </c>
      <c r="MHF24">
        <f t="shared" si="397"/>
        <v>0</v>
      </c>
      <c r="MHG24">
        <f t="shared" si="397"/>
        <v>0</v>
      </c>
      <c r="MHH24">
        <f t="shared" si="397"/>
        <v>0</v>
      </c>
      <c r="MHI24">
        <f t="shared" si="397"/>
        <v>0</v>
      </c>
      <c r="MHJ24">
        <f t="shared" si="397"/>
        <v>0</v>
      </c>
      <c r="MHK24">
        <f t="shared" si="397"/>
        <v>0</v>
      </c>
      <c r="MHL24">
        <f t="shared" si="397"/>
        <v>0</v>
      </c>
      <c r="MHM24">
        <f t="shared" si="397"/>
        <v>0</v>
      </c>
      <c r="MHN24">
        <f t="shared" si="397"/>
        <v>0</v>
      </c>
      <c r="MHO24">
        <f t="shared" si="397"/>
        <v>0</v>
      </c>
      <c r="MHP24">
        <f t="shared" si="397"/>
        <v>0</v>
      </c>
      <c r="MHQ24">
        <f t="shared" si="397"/>
        <v>0</v>
      </c>
      <c r="MHR24">
        <f t="shared" si="397"/>
        <v>0</v>
      </c>
      <c r="MHS24">
        <f t="shared" si="397"/>
        <v>0</v>
      </c>
      <c r="MHT24">
        <f t="shared" si="397"/>
        <v>0</v>
      </c>
      <c r="MHU24">
        <f t="shared" si="397"/>
        <v>0</v>
      </c>
      <c r="MHV24">
        <f t="shared" si="397"/>
        <v>0</v>
      </c>
      <c r="MHW24">
        <f t="shared" si="397"/>
        <v>0</v>
      </c>
      <c r="MHX24">
        <f t="shared" si="397"/>
        <v>0</v>
      </c>
      <c r="MHY24">
        <f t="shared" si="397"/>
        <v>0</v>
      </c>
      <c r="MHZ24">
        <f t="shared" si="397"/>
        <v>0</v>
      </c>
      <c r="MIA24">
        <f t="shared" si="397"/>
        <v>0</v>
      </c>
      <c r="MIB24">
        <f t="shared" si="397"/>
        <v>0</v>
      </c>
      <c r="MIC24">
        <f t="shared" si="397"/>
        <v>0</v>
      </c>
      <c r="MID24">
        <f t="shared" si="397"/>
        <v>0</v>
      </c>
      <c r="MIE24">
        <f t="shared" si="397"/>
        <v>0</v>
      </c>
      <c r="MIF24">
        <f t="shared" si="397"/>
        <v>0</v>
      </c>
      <c r="MIG24">
        <f t="shared" si="397"/>
        <v>0</v>
      </c>
      <c r="MIH24">
        <f t="shared" si="397"/>
        <v>0</v>
      </c>
      <c r="MII24">
        <f t="shared" si="397"/>
        <v>0</v>
      </c>
      <c r="MIJ24">
        <f t="shared" si="397"/>
        <v>0</v>
      </c>
      <c r="MIK24">
        <f t="shared" si="397"/>
        <v>0</v>
      </c>
      <c r="MIL24">
        <f t="shared" si="397"/>
        <v>0</v>
      </c>
      <c r="MIM24">
        <f t="shared" si="397"/>
        <v>0</v>
      </c>
      <c r="MIN24">
        <f t="shared" si="397"/>
        <v>0</v>
      </c>
      <c r="MIO24">
        <f t="shared" si="397"/>
        <v>0</v>
      </c>
      <c r="MIP24">
        <f t="shared" si="397"/>
        <v>0</v>
      </c>
      <c r="MIQ24">
        <f t="shared" si="397"/>
        <v>0</v>
      </c>
      <c r="MIR24">
        <f t="shared" si="397"/>
        <v>0</v>
      </c>
      <c r="MIS24">
        <f t="shared" si="397"/>
        <v>0</v>
      </c>
      <c r="MIT24">
        <f t="shared" si="397"/>
        <v>0</v>
      </c>
      <c r="MIU24">
        <f t="shared" ref="MIU24:MLF24" si="398">MIU14</f>
        <v>0</v>
      </c>
      <c r="MIV24">
        <f t="shared" si="398"/>
        <v>0</v>
      </c>
      <c r="MIW24">
        <f t="shared" si="398"/>
        <v>0</v>
      </c>
      <c r="MIX24">
        <f t="shared" si="398"/>
        <v>0</v>
      </c>
      <c r="MIY24">
        <f t="shared" si="398"/>
        <v>0</v>
      </c>
      <c r="MIZ24">
        <f t="shared" si="398"/>
        <v>0</v>
      </c>
      <c r="MJA24">
        <f t="shared" si="398"/>
        <v>0</v>
      </c>
      <c r="MJB24">
        <f t="shared" si="398"/>
        <v>0</v>
      </c>
      <c r="MJC24">
        <f t="shared" si="398"/>
        <v>0</v>
      </c>
      <c r="MJD24">
        <f t="shared" si="398"/>
        <v>0</v>
      </c>
      <c r="MJE24">
        <f t="shared" si="398"/>
        <v>0</v>
      </c>
      <c r="MJF24">
        <f t="shared" si="398"/>
        <v>0</v>
      </c>
      <c r="MJG24">
        <f t="shared" si="398"/>
        <v>0</v>
      </c>
      <c r="MJH24">
        <f t="shared" si="398"/>
        <v>0</v>
      </c>
      <c r="MJI24">
        <f t="shared" si="398"/>
        <v>0</v>
      </c>
      <c r="MJJ24">
        <f t="shared" si="398"/>
        <v>0</v>
      </c>
      <c r="MJK24">
        <f t="shared" si="398"/>
        <v>0</v>
      </c>
      <c r="MJL24">
        <f t="shared" si="398"/>
        <v>0</v>
      </c>
      <c r="MJM24">
        <f t="shared" si="398"/>
        <v>0</v>
      </c>
      <c r="MJN24">
        <f t="shared" si="398"/>
        <v>0</v>
      </c>
      <c r="MJO24">
        <f t="shared" si="398"/>
        <v>0</v>
      </c>
      <c r="MJP24">
        <f t="shared" si="398"/>
        <v>0</v>
      </c>
      <c r="MJQ24">
        <f t="shared" si="398"/>
        <v>0</v>
      </c>
      <c r="MJR24">
        <f t="shared" si="398"/>
        <v>0</v>
      </c>
      <c r="MJS24">
        <f t="shared" si="398"/>
        <v>0</v>
      </c>
      <c r="MJT24">
        <f t="shared" si="398"/>
        <v>0</v>
      </c>
      <c r="MJU24">
        <f t="shared" si="398"/>
        <v>0</v>
      </c>
      <c r="MJV24">
        <f t="shared" si="398"/>
        <v>0</v>
      </c>
      <c r="MJW24">
        <f t="shared" si="398"/>
        <v>0</v>
      </c>
      <c r="MJX24">
        <f t="shared" si="398"/>
        <v>0</v>
      </c>
      <c r="MJY24">
        <f t="shared" si="398"/>
        <v>0</v>
      </c>
      <c r="MJZ24">
        <f t="shared" si="398"/>
        <v>0</v>
      </c>
      <c r="MKA24">
        <f t="shared" si="398"/>
        <v>0</v>
      </c>
      <c r="MKB24">
        <f t="shared" si="398"/>
        <v>0</v>
      </c>
      <c r="MKC24">
        <f t="shared" si="398"/>
        <v>0</v>
      </c>
      <c r="MKD24">
        <f t="shared" si="398"/>
        <v>0</v>
      </c>
      <c r="MKE24">
        <f t="shared" si="398"/>
        <v>0</v>
      </c>
      <c r="MKF24">
        <f t="shared" si="398"/>
        <v>0</v>
      </c>
      <c r="MKG24">
        <f t="shared" si="398"/>
        <v>0</v>
      </c>
      <c r="MKH24">
        <f t="shared" si="398"/>
        <v>0</v>
      </c>
      <c r="MKI24">
        <f t="shared" si="398"/>
        <v>0</v>
      </c>
      <c r="MKJ24">
        <f t="shared" si="398"/>
        <v>0</v>
      </c>
      <c r="MKK24">
        <f t="shared" si="398"/>
        <v>0</v>
      </c>
      <c r="MKL24">
        <f t="shared" si="398"/>
        <v>0</v>
      </c>
      <c r="MKM24">
        <f t="shared" si="398"/>
        <v>0</v>
      </c>
      <c r="MKN24">
        <f t="shared" si="398"/>
        <v>0</v>
      </c>
      <c r="MKO24">
        <f t="shared" si="398"/>
        <v>0</v>
      </c>
      <c r="MKP24">
        <f t="shared" si="398"/>
        <v>0</v>
      </c>
      <c r="MKQ24">
        <f t="shared" si="398"/>
        <v>0</v>
      </c>
      <c r="MKR24">
        <f t="shared" si="398"/>
        <v>0</v>
      </c>
      <c r="MKS24">
        <f t="shared" si="398"/>
        <v>0</v>
      </c>
      <c r="MKT24">
        <f t="shared" si="398"/>
        <v>0</v>
      </c>
      <c r="MKU24">
        <f t="shared" si="398"/>
        <v>0</v>
      </c>
      <c r="MKV24">
        <f t="shared" si="398"/>
        <v>0</v>
      </c>
      <c r="MKW24">
        <f t="shared" si="398"/>
        <v>0</v>
      </c>
      <c r="MKX24">
        <f t="shared" si="398"/>
        <v>0</v>
      </c>
      <c r="MKY24">
        <f t="shared" si="398"/>
        <v>0</v>
      </c>
      <c r="MKZ24">
        <f t="shared" si="398"/>
        <v>0</v>
      </c>
      <c r="MLA24">
        <f t="shared" si="398"/>
        <v>0</v>
      </c>
      <c r="MLB24">
        <f t="shared" si="398"/>
        <v>0</v>
      </c>
      <c r="MLC24">
        <f t="shared" si="398"/>
        <v>0</v>
      </c>
      <c r="MLD24">
        <f t="shared" si="398"/>
        <v>0</v>
      </c>
      <c r="MLE24">
        <f t="shared" si="398"/>
        <v>0</v>
      </c>
      <c r="MLF24">
        <f t="shared" si="398"/>
        <v>0</v>
      </c>
      <c r="MLG24">
        <f t="shared" ref="MLG24:MNR24" si="399">MLG14</f>
        <v>0</v>
      </c>
      <c r="MLH24">
        <f t="shared" si="399"/>
        <v>0</v>
      </c>
      <c r="MLI24">
        <f t="shared" si="399"/>
        <v>0</v>
      </c>
      <c r="MLJ24">
        <f t="shared" si="399"/>
        <v>0</v>
      </c>
      <c r="MLK24">
        <f t="shared" si="399"/>
        <v>0</v>
      </c>
      <c r="MLL24">
        <f t="shared" si="399"/>
        <v>0</v>
      </c>
      <c r="MLM24">
        <f t="shared" si="399"/>
        <v>0</v>
      </c>
      <c r="MLN24">
        <f t="shared" si="399"/>
        <v>0</v>
      </c>
      <c r="MLO24">
        <f t="shared" si="399"/>
        <v>0</v>
      </c>
      <c r="MLP24">
        <f t="shared" si="399"/>
        <v>0</v>
      </c>
      <c r="MLQ24">
        <f t="shared" si="399"/>
        <v>0</v>
      </c>
      <c r="MLR24">
        <f t="shared" si="399"/>
        <v>0</v>
      </c>
      <c r="MLS24">
        <f t="shared" si="399"/>
        <v>0</v>
      </c>
      <c r="MLT24">
        <f t="shared" si="399"/>
        <v>0</v>
      </c>
      <c r="MLU24">
        <f t="shared" si="399"/>
        <v>0</v>
      </c>
      <c r="MLV24">
        <f t="shared" si="399"/>
        <v>0</v>
      </c>
      <c r="MLW24">
        <f t="shared" si="399"/>
        <v>0</v>
      </c>
      <c r="MLX24">
        <f t="shared" si="399"/>
        <v>0</v>
      </c>
      <c r="MLY24">
        <f t="shared" si="399"/>
        <v>0</v>
      </c>
      <c r="MLZ24">
        <f t="shared" si="399"/>
        <v>0</v>
      </c>
      <c r="MMA24">
        <f t="shared" si="399"/>
        <v>0</v>
      </c>
      <c r="MMB24">
        <f t="shared" si="399"/>
        <v>0</v>
      </c>
      <c r="MMC24">
        <f t="shared" si="399"/>
        <v>0</v>
      </c>
      <c r="MMD24">
        <f t="shared" si="399"/>
        <v>0</v>
      </c>
      <c r="MME24">
        <f t="shared" si="399"/>
        <v>0</v>
      </c>
      <c r="MMF24">
        <f t="shared" si="399"/>
        <v>0</v>
      </c>
      <c r="MMG24">
        <f t="shared" si="399"/>
        <v>0</v>
      </c>
      <c r="MMH24">
        <f t="shared" si="399"/>
        <v>0</v>
      </c>
      <c r="MMI24">
        <f t="shared" si="399"/>
        <v>0</v>
      </c>
      <c r="MMJ24">
        <f t="shared" si="399"/>
        <v>0</v>
      </c>
      <c r="MMK24">
        <f t="shared" si="399"/>
        <v>0</v>
      </c>
      <c r="MML24">
        <f t="shared" si="399"/>
        <v>0</v>
      </c>
      <c r="MMM24">
        <f t="shared" si="399"/>
        <v>0</v>
      </c>
      <c r="MMN24">
        <f t="shared" si="399"/>
        <v>0</v>
      </c>
      <c r="MMO24">
        <f t="shared" si="399"/>
        <v>0</v>
      </c>
      <c r="MMP24">
        <f t="shared" si="399"/>
        <v>0</v>
      </c>
      <c r="MMQ24">
        <f t="shared" si="399"/>
        <v>0</v>
      </c>
      <c r="MMR24">
        <f t="shared" si="399"/>
        <v>0</v>
      </c>
      <c r="MMS24">
        <f t="shared" si="399"/>
        <v>0</v>
      </c>
      <c r="MMT24">
        <f t="shared" si="399"/>
        <v>0</v>
      </c>
      <c r="MMU24">
        <f t="shared" si="399"/>
        <v>0</v>
      </c>
      <c r="MMV24">
        <f t="shared" si="399"/>
        <v>0</v>
      </c>
      <c r="MMW24">
        <f t="shared" si="399"/>
        <v>0</v>
      </c>
      <c r="MMX24">
        <f t="shared" si="399"/>
        <v>0</v>
      </c>
      <c r="MMY24">
        <f t="shared" si="399"/>
        <v>0</v>
      </c>
      <c r="MMZ24">
        <f t="shared" si="399"/>
        <v>0</v>
      </c>
      <c r="MNA24">
        <f t="shared" si="399"/>
        <v>0</v>
      </c>
      <c r="MNB24">
        <f t="shared" si="399"/>
        <v>0</v>
      </c>
      <c r="MNC24">
        <f t="shared" si="399"/>
        <v>0</v>
      </c>
      <c r="MND24">
        <f t="shared" si="399"/>
        <v>0</v>
      </c>
      <c r="MNE24">
        <f t="shared" si="399"/>
        <v>0</v>
      </c>
      <c r="MNF24">
        <f t="shared" si="399"/>
        <v>0</v>
      </c>
      <c r="MNG24">
        <f t="shared" si="399"/>
        <v>0</v>
      </c>
      <c r="MNH24">
        <f t="shared" si="399"/>
        <v>0</v>
      </c>
      <c r="MNI24">
        <f t="shared" si="399"/>
        <v>0</v>
      </c>
      <c r="MNJ24">
        <f t="shared" si="399"/>
        <v>0</v>
      </c>
      <c r="MNK24">
        <f t="shared" si="399"/>
        <v>0</v>
      </c>
      <c r="MNL24">
        <f t="shared" si="399"/>
        <v>0</v>
      </c>
      <c r="MNM24">
        <f t="shared" si="399"/>
        <v>0</v>
      </c>
      <c r="MNN24">
        <f t="shared" si="399"/>
        <v>0</v>
      </c>
      <c r="MNO24">
        <f t="shared" si="399"/>
        <v>0</v>
      </c>
      <c r="MNP24">
        <f t="shared" si="399"/>
        <v>0</v>
      </c>
      <c r="MNQ24">
        <f t="shared" si="399"/>
        <v>0</v>
      </c>
      <c r="MNR24">
        <f t="shared" si="399"/>
        <v>0</v>
      </c>
      <c r="MNS24">
        <f t="shared" ref="MNS24:MQD24" si="400">MNS14</f>
        <v>0</v>
      </c>
      <c r="MNT24">
        <f t="shared" si="400"/>
        <v>0</v>
      </c>
      <c r="MNU24">
        <f t="shared" si="400"/>
        <v>0</v>
      </c>
      <c r="MNV24">
        <f t="shared" si="400"/>
        <v>0</v>
      </c>
      <c r="MNW24">
        <f t="shared" si="400"/>
        <v>0</v>
      </c>
      <c r="MNX24">
        <f t="shared" si="400"/>
        <v>0</v>
      </c>
      <c r="MNY24">
        <f t="shared" si="400"/>
        <v>0</v>
      </c>
      <c r="MNZ24">
        <f t="shared" si="400"/>
        <v>0</v>
      </c>
      <c r="MOA24">
        <f t="shared" si="400"/>
        <v>0</v>
      </c>
      <c r="MOB24">
        <f t="shared" si="400"/>
        <v>0</v>
      </c>
      <c r="MOC24">
        <f t="shared" si="400"/>
        <v>0</v>
      </c>
      <c r="MOD24">
        <f t="shared" si="400"/>
        <v>0</v>
      </c>
      <c r="MOE24">
        <f t="shared" si="400"/>
        <v>0</v>
      </c>
      <c r="MOF24">
        <f t="shared" si="400"/>
        <v>0</v>
      </c>
      <c r="MOG24">
        <f t="shared" si="400"/>
        <v>0</v>
      </c>
      <c r="MOH24">
        <f t="shared" si="400"/>
        <v>0</v>
      </c>
      <c r="MOI24">
        <f t="shared" si="400"/>
        <v>0</v>
      </c>
      <c r="MOJ24">
        <f t="shared" si="400"/>
        <v>0</v>
      </c>
      <c r="MOK24">
        <f t="shared" si="400"/>
        <v>0</v>
      </c>
      <c r="MOL24">
        <f t="shared" si="400"/>
        <v>0</v>
      </c>
      <c r="MOM24">
        <f t="shared" si="400"/>
        <v>0</v>
      </c>
      <c r="MON24">
        <f t="shared" si="400"/>
        <v>0</v>
      </c>
      <c r="MOO24">
        <f t="shared" si="400"/>
        <v>0</v>
      </c>
      <c r="MOP24">
        <f t="shared" si="400"/>
        <v>0</v>
      </c>
      <c r="MOQ24">
        <f t="shared" si="400"/>
        <v>0</v>
      </c>
      <c r="MOR24">
        <f t="shared" si="400"/>
        <v>0</v>
      </c>
      <c r="MOS24">
        <f t="shared" si="400"/>
        <v>0</v>
      </c>
      <c r="MOT24">
        <f t="shared" si="400"/>
        <v>0</v>
      </c>
      <c r="MOU24">
        <f t="shared" si="400"/>
        <v>0</v>
      </c>
      <c r="MOV24">
        <f t="shared" si="400"/>
        <v>0</v>
      </c>
      <c r="MOW24">
        <f t="shared" si="400"/>
        <v>0</v>
      </c>
      <c r="MOX24">
        <f t="shared" si="400"/>
        <v>0</v>
      </c>
      <c r="MOY24">
        <f t="shared" si="400"/>
        <v>0</v>
      </c>
      <c r="MOZ24">
        <f t="shared" si="400"/>
        <v>0</v>
      </c>
      <c r="MPA24">
        <f t="shared" si="400"/>
        <v>0</v>
      </c>
      <c r="MPB24">
        <f t="shared" si="400"/>
        <v>0</v>
      </c>
      <c r="MPC24">
        <f t="shared" si="400"/>
        <v>0</v>
      </c>
      <c r="MPD24">
        <f t="shared" si="400"/>
        <v>0</v>
      </c>
      <c r="MPE24">
        <f t="shared" si="400"/>
        <v>0</v>
      </c>
      <c r="MPF24">
        <f t="shared" si="400"/>
        <v>0</v>
      </c>
      <c r="MPG24">
        <f t="shared" si="400"/>
        <v>0</v>
      </c>
      <c r="MPH24">
        <f t="shared" si="400"/>
        <v>0</v>
      </c>
      <c r="MPI24">
        <f t="shared" si="400"/>
        <v>0</v>
      </c>
      <c r="MPJ24">
        <f t="shared" si="400"/>
        <v>0</v>
      </c>
      <c r="MPK24">
        <f t="shared" si="400"/>
        <v>0</v>
      </c>
      <c r="MPL24">
        <f t="shared" si="400"/>
        <v>0</v>
      </c>
      <c r="MPM24">
        <f t="shared" si="400"/>
        <v>0</v>
      </c>
      <c r="MPN24">
        <f t="shared" si="400"/>
        <v>0</v>
      </c>
      <c r="MPO24">
        <f t="shared" si="400"/>
        <v>0</v>
      </c>
      <c r="MPP24">
        <f t="shared" si="400"/>
        <v>0</v>
      </c>
      <c r="MPQ24">
        <f t="shared" si="400"/>
        <v>0</v>
      </c>
      <c r="MPR24">
        <f t="shared" si="400"/>
        <v>0</v>
      </c>
      <c r="MPS24">
        <f t="shared" si="400"/>
        <v>0</v>
      </c>
      <c r="MPT24">
        <f t="shared" si="400"/>
        <v>0</v>
      </c>
      <c r="MPU24">
        <f t="shared" si="400"/>
        <v>0</v>
      </c>
      <c r="MPV24">
        <f t="shared" si="400"/>
        <v>0</v>
      </c>
      <c r="MPW24">
        <f t="shared" si="400"/>
        <v>0</v>
      </c>
      <c r="MPX24">
        <f t="shared" si="400"/>
        <v>0</v>
      </c>
      <c r="MPY24">
        <f t="shared" si="400"/>
        <v>0</v>
      </c>
      <c r="MPZ24">
        <f t="shared" si="400"/>
        <v>0</v>
      </c>
      <c r="MQA24">
        <f t="shared" si="400"/>
        <v>0</v>
      </c>
      <c r="MQB24">
        <f t="shared" si="400"/>
        <v>0</v>
      </c>
      <c r="MQC24">
        <f t="shared" si="400"/>
        <v>0</v>
      </c>
      <c r="MQD24">
        <f t="shared" si="400"/>
        <v>0</v>
      </c>
      <c r="MQE24">
        <f t="shared" ref="MQE24:MSP24" si="401">MQE14</f>
        <v>0</v>
      </c>
      <c r="MQF24">
        <f t="shared" si="401"/>
        <v>0</v>
      </c>
      <c r="MQG24">
        <f t="shared" si="401"/>
        <v>0</v>
      </c>
      <c r="MQH24">
        <f t="shared" si="401"/>
        <v>0</v>
      </c>
      <c r="MQI24">
        <f t="shared" si="401"/>
        <v>0</v>
      </c>
      <c r="MQJ24">
        <f t="shared" si="401"/>
        <v>0</v>
      </c>
      <c r="MQK24">
        <f t="shared" si="401"/>
        <v>0</v>
      </c>
      <c r="MQL24">
        <f t="shared" si="401"/>
        <v>0</v>
      </c>
      <c r="MQM24">
        <f t="shared" si="401"/>
        <v>0</v>
      </c>
      <c r="MQN24">
        <f t="shared" si="401"/>
        <v>0</v>
      </c>
      <c r="MQO24">
        <f t="shared" si="401"/>
        <v>0</v>
      </c>
      <c r="MQP24">
        <f t="shared" si="401"/>
        <v>0</v>
      </c>
      <c r="MQQ24">
        <f t="shared" si="401"/>
        <v>0</v>
      </c>
      <c r="MQR24">
        <f t="shared" si="401"/>
        <v>0</v>
      </c>
      <c r="MQS24">
        <f t="shared" si="401"/>
        <v>0</v>
      </c>
      <c r="MQT24">
        <f t="shared" si="401"/>
        <v>0</v>
      </c>
      <c r="MQU24">
        <f t="shared" si="401"/>
        <v>0</v>
      </c>
      <c r="MQV24">
        <f t="shared" si="401"/>
        <v>0</v>
      </c>
      <c r="MQW24">
        <f t="shared" si="401"/>
        <v>0</v>
      </c>
      <c r="MQX24">
        <f t="shared" si="401"/>
        <v>0</v>
      </c>
      <c r="MQY24">
        <f t="shared" si="401"/>
        <v>0</v>
      </c>
      <c r="MQZ24">
        <f t="shared" si="401"/>
        <v>0</v>
      </c>
      <c r="MRA24">
        <f t="shared" si="401"/>
        <v>0</v>
      </c>
      <c r="MRB24">
        <f t="shared" si="401"/>
        <v>0</v>
      </c>
      <c r="MRC24">
        <f t="shared" si="401"/>
        <v>0</v>
      </c>
      <c r="MRD24">
        <f t="shared" si="401"/>
        <v>0</v>
      </c>
      <c r="MRE24">
        <f t="shared" si="401"/>
        <v>0</v>
      </c>
      <c r="MRF24">
        <f t="shared" si="401"/>
        <v>0</v>
      </c>
      <c r="MRG24">
        <f t="shared" si="401"/>
        <v>0</v>
      </c>
      <c r="MRH24">
        <f t="shared" si="401"/>
        <v>0</v>
      </c>
      <c r="MRI24">
        <f t="shared" si="401"/>
        <v>0</v>
      </c>
      <c r="MRJ24">
        <f t="shared" si="401"/>
        <v>0</v>
      </c>
      <c r="MRK24">
        <f t="shared" si="401"/>
        <v>0</v>
      </c>
      <c r="MRL24">
        <f t="shared" si="401"/>
        <v>0</v>
      </c>
      <c r="MRM24">
        <f t="shared" si="401"/>
        <v>0</v>
      </c>
      <c r="MRN24">
        <f t="shared" si="401"/>
        <v>0</v>
      </c>
      <c r="MRO24">
        <f t="shared" si="401"/>
        <v>0</v>
      </c>
      <c r="MRP24">
        <f t="shared" si="401"/>
        <v>0</v>
      </c>
      <c r="MRQ24">
        <f t="shared" si="401"/>
        <v>0</v>
      </c>
      <c r="MRR24">
        <f t="shared" si="401"/>
        <v>0</v>
      </c>
      <c r="MRS24">
        <f t="shared" si="401"/>
        <v>0</v>
      </c>
      <c r="MRT24">
        <f t="shared" si="401"/>
        <v>0</v>
      </c>
      <c r="MRU24">
        <f t="shared" si="401"/>
        <v>0</v>
      </c>
      <c r="MRV24">
        <f t="shared" si="401"/>
        <v>0</v>
      </c>
      <c r="MRW24">
        <f t="shared" si="401"/>
        <v>0</v>
      </c>
      <c r="MRX24">
        <f t="shared" si="401"/>
        <v>0</v>
      </c>
      <c r="MRY24">
        <f t="shared" si="401"/>
        <v>0</v>
      </c>
      <c r="MRZ24">
        <f t="shared" si="401"/>
        <v>0</v>
      </c>
      <c r="MSA24">
        <f t="shared" si="401"/>
        <v>0</v>
      </c>
      <c r="MSB24">
        <f t="shared" si="401"/>
        <v>0</v>
      </c>
      <c r="MSC24">
        <f t="shared" si="401"/>
        <v>0</v>
      </c>
      <c r="MSD24">
        <f t="shared" si="401"/>
        <v>0</v>
      </c>
      <c r="MSE24">
        <f t="shared" si="401"/>
        <v>0</v>
      </c>
      <c r="MSF24">
        <f t="shared" si="401"/>
        <v>0</v>
      </c>
      <c r="MSG24">
        <f t="shared" si="401"/>
        <v>0</v>
      </c>
      <c r="MSH24">
        <f t="shared" si="401"/>
        <v>0</v>
      </c>
      <c r="MSI24">
        <f t="shared" si="401"/>
        <v>0</v>
      </c>
      <c r="MSJ24">
        <f t="shared" si="401"/>
        <v>0</v>
      </c>
      <c r="MSK24">
        <f t="shared" si="401"/>
        <v>0</v>
      </c>
      <c r="MSL24">
        <f t="shared" si="401"/>
        <v>0</v>
      </c>
      <c r="MSM24">
        <f t="shared" si="401"/>
        <v>0</v>
      </c>
      <c r="MSN24">
        <f t="shared" si="401"/>
        <v>0</v>
      </c>
      <c r="MSO24">
        <f t="shared" si="401"/>
        <v>0</v>
      </c>
      <c r="MSP24">
        <f t="shared" si="401"/>
        <v>0</v>
      </c>
      <c r="MSQ24">
        <f t="shared" ref="MSQ24:MVB24" si="402">MSQ14</f>
        <v>0</v>
      </c>
      <c r="MSR24">
        <f t="shared" si="402"/>
        <v>0</v>
      </c>
      <c r="MSS24">
        <f t="shared" si="402"/>
        <v>0</v>
      </c>
      <c r="MST24">
        <f t="shared" si="402"/>
        <v>0</v>
      </c>
      <c r="MSU24">
        <f t="shared" si="402"/>
        <v>0</v>
      </c>
      <c r="MSV24">
        <f t="shared" si="402"/>
        <v>0</v>
      </c>
      <c r="MSW24">
        <f t="shared" si="402"/>
        <v>0</v>
      </c>
      <c r="MSX24">
        <f t="shared" si="402"/>
        <v>0</v>
      </c>
      <c r="MSY24">
        <f t="shared" si="402"/>
        <v>0</v>
      </c>
      <c r="MSZ24">
        <f t="shared" si="402"/>
        <v>0</v>
      </c>
      <c r="MTA24">
        <f t="shared" si="402"/>
        <v>0</v>
      </c>
      <c r="MTB24">
        <f t="shared" si="402"/>
        <v>0</v>
      </c>
      <c r="MTC24">
        <f t="shared" si="402"/>
        <v>0</v>
      </c>
      <c r="MTD24">
        <f t="shared" si="402"/>
        <v>0</v>
      </c>
      <c r="MTE24">
        <f t="shared" si="402"/>
        <v>0</v>
      </c>
      <c r="MTF24">
        <f t="shared" si="402"/>
        <v>0</v>
      </c>
      <c r="MTG24">
        <f t="shared" si="402"/>
        <v>0</v>
      </c>
      <c r="MTH24">
        <f t="shared" si="402"/>
        <v>0</v>
      </c>
      <c r="MTI24">
        <f t="shared" si="402"/>
        <v>0</v>
      </c>
      <c r="MTJ24">
        <f t="shared" si="402"/>
        <v>0</v>
      </c>
      <c r="MTK24">
        <f t="shared" si="402"/>
        <v>0</v>
      </c>
      <c r="MTL24">
        <f t="shared" si="402"/>
        <v>0</v>
      </c>
      <c r="MTM24">
        <f t="shared" si="402"/>
        <v>0</v>
      </c>
      <c r="MTN24">
        <f t="shared" si="402"/>
        <v>0</v>
      </c>
      <c r="MTO24">
        <f t="shared" si="402"/>
        <v>0</v>
      </c>
      <c r="MTP24">
        <f t="shared" si="402"/>
        <v>0</v>
      </c>
      <c r="MTQ24">
        <f t="shared" si="402"/>
        <v>0</v>
      </c>
      <c r="MTR24">
        <f t="shared" si="402"/>
        <v>0</v>
      </c>
      <c r="MTS24">
        <f t="shared" si="402"/>
        <v>0</v>
      </c>
      <c r="MTT24">
        <f t="shared" si="402"/>
        <v>0</v>
      </c>
      <c r="MTU24">
        <f t="shared" si="402"/>
        <v>0</v>
      </c>
      <c r="MTV24">
        <f t="shared" si="402"/>
        <v>0</v>
      </c>
      <c r="MTW24">
        <f t="shared" si="402"/>
        <v>0</v>
      </c>
      <c r="MTX24">
        <f t="shared" si="402"/>
        <v>0</v>
      </c>
      <c r="MTY24">
        <f t="shared" si="402"/>
        <v>0</v>
      </c>
      <c r="MTZ24">
        <f t="shared" si="402"/>
        <v>0</v>
      </c>
      <c r="MUA24">
        <f t="shared" si="402"/>
        <v>0</v>
      </c>
      <c r="MUB24">
        <f t="shared" si="402"/>
        <v>0</v>
      </c>
      <c r="MUC24">
        <f t="shared" si="402"/>
        <v>0</v>
      </c>
      <c r="MUD24">
        <f t="shared" si="402"/>
        <v>0</v>
      </c>
      <c r="MUE24">
        <f t="shared" si="402"/>
        <v>0</v>
      </c>
      <c r="MUF24">
        <f t="shared" si="402"/>
        <v>0</v>
      </c>
      <c r="MUG24">
        <f t="shared" si="402"/>
        <v>0</v>
      </c>
      <c r="MUH24">
        <f t="shared" si="402"/>
        <v>0</v>
      </c>
      <c r="MUI24">
        <f t="shared" si="402"/>
        <v>0</v>
      </c>
      <c r="MUJ24">
        <f t="shared" si="402"/>
        <v>0</v>
      </c>
      <c r="MUK24">
        <f t="shared" si="402"/>
        <v>0</v>
      </c>
      <c r="MUL24">
        <f t="shared" si="402"/>
        <v>0</v>
      </c>
      <c r="MUM24">
        <f t="shared" si="402"/>
        <v>0</v>
      </c>
      <c r="MUN24">
        <f t="shared" si="402"/>
        <v>0</v>
      </c>
      <c r="MUO24">
        <f t="shared" si="402"/>
        <v>0</v>
      </c>
      <c r="MUP24">
        <f t="shared" si="402"/>
        <v>0</v>
      </c>
      <c r="MUQ24">
        <f t="shared" si="402"/>
        <v>0</v>
      </c>
      <c r="MUR24">
        <f t="shared" si="402"/>
        <v>0</v>
      </c>
      <c r="MUS24">
        <f t="shared" si="402"/>
        <v>0</v>
      </c>
      <c r="MUT24">
        <f t="shared" si="402"/>
        <v>0</v>
      </c>
      <c r="MUU24">
        <f t="shared" si="402"/>
        <v>0</v>
      </c>
      <c r="MUV24">
        <f t="shared" si="402"/>
        <v>0</v>
      </c>
      <c r="MUW24">
        <f t="shared" si="402"/>
        <v>0</v>
      </c>
      <c r="MUX24">
        <f t="shared" si="402"/>
        <v>0</v>
      </c>
      <c r="MUY24">
        <f t="shared" si="402"/>
        <v>0</v>
      </c>
      <c r="MUZ24">
        <f t="shared" si="402"/>
        <v>0</v>
      </c>
      <c r="MVA24">
        <f t="shared" si="402"/>
        <v>0</v>
      </c>
      <c r="MVB24">
        <f t="shared" si="402"/>
        <v>0</v>
      </c>
      <c r="MVC24">
        <f t="shared" ref="MVC24:MXN24" si="403">MVC14</f>
        <v>0</v>
      </c>
      <c r="MVD24">
        <f t="shared" si="403"/>
        <v>0</v>
      </c>
      <c r="MVE24">
        <f t="shared" si="403"/>
        <v>0</v>
      </c>
      <c r="MVF24">
        <f t="shared" si="403"/>
        <v>0</v>
      </c>
      <c r="MVG24">
        <f t="shared" si="403"/>
        <v>0</v>
      </c>
      <c r="MVH24">
        <f t="shared" si="403"/>
        <v>0</v>
      </c>
      <c r="MVI24">
        <f t="shared" si="403"/>
        <v>0</v>
      </c>
      <c r="MVJ24">
        <f t="shared" si="403"/>
        <v>0</v>
      </c>
      <c r="MVK24">
        <f t="shared" si="403"/>
        <v>0</v>
      </c>
      <c r="MVL24">
        <f t="shared" si="403"/>
        <v>0</v>
      </c>
      <c r="MVM24">
        <f t="shared" si="403"/>
        <v>0</v>
      </c>
      <c r="MVN24">
        <f t="shared" si="403"/>
        <v>0</v>
      </c>
      <c r="MVO24">
        <f t="shared" si="403"/>
        <v>0</v>
      </c>
      <c r="MVP24">
        <f t="shared" si="403"/>
        <v>0</v>
      </c>
      <c r="MVQ24">
        <f t="shared" si="403"/>
        <v>0</v>
      </c>
      <c r="MVR24">
        <f t="shared" si="403"/>
        <v>0</v>
      </c>
      <c r="MVS24">
        <f t="shared" si="403"/>
        <v>0</v>
      </c>
      <c r="MVT24">
        <f t="shared" si="403"/>
        <v>0</v>
      </c>
      <c r="MVU24">
        <f t="shared" si="403"/>
        <v>0</v>
      </c>
      <c r="MVV24">
        <f t="shared" si="403"/>
        <v>0</v>
      </c>
      <c r="MVW24">
        <f t="shared" si="403"/>
        <v>0</v>
      </c>
      <c r="MVX24">
        <f t="shared" si="403"/>
        <v>0</v>
      </c>
      <c r="MVY24">
        <f t="shared" si="403"/>
        <v>0</v>
      </c>
      <c r="MVZ24">
        <f t="shared" si="403"/>
        <v>0</v>
      </c>
      <c r="MWA24">
        <f t="shared" si="403"/>
        <v>0</v>
      </c>
      <c r="MWB24">
        <f t="shared" si="403"/>
        <v>0</v>
      </c>
      <c r="MWC24">
        <f t="shared" si="403"/>
        <v>0</v>
      </c>
      <c r="MWD24">
        <f t="shared" si="403"/>
        <v>0</v>
      </c>
      <c r="MWE24">
        <f t="shared" si="403"/>
        <v>0</v>
      </c>
      <c r="MWF24">
        <f t="shared" si="403"/>
        <v>0</v>
      </c>
      <c r="MWG24">
        <f t="shared" si="403"/>
        <v>0</v>
      </c>
      <c r="MWH24">
        <f t="shared" si="403"/>
        <v>0</v>
      </c>
      <c r="MWI24">
        <f t="shared" si="403"/>
        <v>0</v>
      </c>
      <c r="MWJ24">
        <f t="shared" si="403"/>
        <v>0</v>
      </c>
      <c r="MWK24">
        <f t="shared" si="403"/>
        <v>0</v>
      </c>
      <c r="MWL24">
        <f t="shared" si="403"/>
        <v>0</v>
      </c>
      <c r="MWM24">
        <f t="shared" si="403"/>
        <v>0</v>
      </c>
      <c r="MWN24">
        <f t="shared" si="403"/>
        <v>0</v>
      </c>
      <c r="MWO24">
        <f t="shared" si="403"/>
        <v>0</v>
      </c>
      <c r="MWP24">
        <f t="shared" si="403"/>
        <v>0</v>
      </c>
      <c r="MWQ24">
        <f t="shared" si="403"/>
        <v>0</v>
      </c>
      <c r="MWR24">
        <f t="shared" si="403"/>
        <v>0</v>
      </c>
      <c r="MWS24">
        <f t="shared" si="403"/>
        <v>0</v>
      </c>
      <c r="MWT24">
        <f t="shared" si="403"/>
        <v>0</v>
      </c>
      <c r="MWU24">
        <f t="shared" si="403"/>
        <v>0</v>
      </c>
      <c r="MWV24">
        <f t="shared" si="403"/>
        <v>0</v>
      </c>
      <c r="MWW24">
        <f t="shared" si="403"/>
        <v>0</v>
      </c>
      <c r="MWX24">
        <f t="shared" si="403"/>
        <v>0</v>
      </c>
      <c r="MWY24">
        <f t="shared" si="403"/>
        <v>0</v>
      </c>
      <c r="MWZ24">
        <f t="shared" si="403"/>
        <v>0</v>
      </c>
      <c r="MXA24">
        <f t="shared" si="403"/>
        <v>0</v>
      </c>
      <c r="MXB24">
        <f t="shared" si="403"/>
        <v>0</v>
      </c>
      <c r="MXC24">
        <f t="shared" si="403"/>
        <v>0</v>
      </c>
      <c r="MXD24">
        <f t="shared" si="403"/>
        <v>0</v>
      </c>
      <c r="MXE24">
        <f t="shared" si="403"/>
        <v>0</v>
      </c>
      <c r="MXF24">
        <f t="shared" si="403"/>
        <v>0</v>
      </c>
      <c r="MXG24">
        <f t="shared" si="403"/>
        <v>0</v>
      </c>
      <c r="MXH24">
        <f t="shared" si="403"/>
        <v>0</v>
      </c>
      <c r="MXI24">
        <f t="shared" si="403"/>
        <v>0</v>
      </c>
      <c r="MXJ24">
        <f t="shared" si="403"/>
        <v>0</v>
      </c>
      <c r="MXK24">
        <f t="shared" si="403"/>
        <v>0</v>
      </c>
      <c r="MXL24">
        <f t="shared" si="403"/>
        <v>0</v>
      </c>
      <c r="MXM24">
        <f t="shared" si="403"/>
        <v>0</v>
      </c>
      <c r="MXN24">
        <f t="shared" si="403"/>
        <v>0</v>
      </c>
      <c r="MXO24">
        <f t="shared" ref="MXO24:MZZ24" si="404">MXO14</f>
        <v>0</v>
      </c>
      <c r="MXP24">
        <f t="shared" si="404"/>
        <v>0</v>
      </c>
      <c r="MXQ24">
        <f t="shared" si="404"/>
        <v>0</v>
      </c>
      <c r="MXR24">
        <f t="shared" si="404"/>
        <v>0</v>
      </c>
      <c r="MXS24">
        <f t="shared" si="404"/>
        <v>0</v>
      </c>
      <c r="MXT24">
        <f t="shared" si="404"/>
        <v>0</v>
      </c>
      <c r="MXU24">
        <f t="shared" si="404"/>
        <v>0</v>
      </c>
      <c r="MXV24">
        <f t="shared" si="404"/>
        <v>0</v>
      </c>
      <c r="MXW24">
        <f t="shared" si="404"/>
        <v>0</v>
      </c>
      <c r="MXX24">
        <f t="shared" si="404"/>
        <v>0</v>
      </c>
      <c r="MXY24">
        <f t="shared" si="404"/>
        <v>0</v>
      </c>
      <c r="MXZ24">
        <f t="shared" si="404"/>
        <v>0</v>
      </c>
      <c r="MYA24">
        <f t="shared" si="404"/>
        <v>0</v>
      </c>
      <c r="MYB24">
        <f t="shared" si="404"/>
        <v>0</v>
      </c>
      <c r="MYC24">
        <f t="shared" si="404"/>
        <v>0</v>
      </c>
      <c r="MYD24">
        <f t="shared" si="404"/>
        <v>0</v>
      </c>
      <c r="MYE24">
        <f t="shared" si="404"/>
        <v>0</v>
      </c>
      <c r="MYF24">
        <f t="shared" si="404"/>
        <v>0</v>
      </c>
      <c r="MYG24">
        <f t="shared" si="404"/>
        <v>0</v>
      </c>
      <c r="MYH24">
        <f t="shared" si="404"/>
        <v>0</v>
      </c>
      <c r="MYI24">
        <f t="shared" si="404"/>
        <v>0</v>
      </c>
      <c r="MYJ24">
        <f t="shared" si="404"/>
        <v>0</v>
      </c>
      <c r="MYK24">
        <f t="shared" si="404"/>
        <v>0</v>
      </c>
      <c r="MYL24">
        <f t="shared" si="404"/>
        <v>0</v>
      </c>
      <c r="MYM24">
        <f t="shared" si="404"/>
        <v>0</v>
      </c>
      <c r="MYN24">
        <f t="shared" si="404"/>
        <v>0</v>
      </c>
      <c r="MYO24">
        <f t="shared" si="404"/>
        <v>0</v>
      </c>
      <c r="MYP24">
        <f t="shared" si="404"/>
        <v>0</v>
      </c>
      <c r="MYQ24">
        <f t="shared" si="404"/>
        <v>0</v>
      </c>
      <c r="MYR24">
        <f t="shared" si="404"/>
        <v>0</v>
      </c>
      <c r="MYS24">
        <f t="shared" si="404"/>
        <v>0</v>
      </c>
      <c r="MYT24">
        <f t="shared" si="404"/>
        <v>0</v>
      </c>
      <c r="MYU24">
        <f t="shared" si="404"/>
        <v>0</v>
      </c>
      <c r="MYV24">
        <f t="shared" si="404"/>
        <v>0</v>
      </c>
      <c r="MYW24">
        <f t="shared" si="404"/>
        <v>0</v>
      </c>
      <c r="MYX24">
        <f t="shared" si="404"/>
        <v>0</v>
      </c>
      <c r="MYY24">
        <f t="shared" si="404"/>
        <v>0</v>
      </c>
      <c r="MYZ24">
        <f t="shared" si="404"/>
        <v>0</v>
      </c>
      <c r="MZA24">
        <f t="shared" si="404"/>
        <v>0</v>
      </c>
      <c r="MZB24">
        <f t="shared" si="404"/>
        <v>0</v>
      </c>
      <c r="MZC24">
        <f t="shared" si="404"/>
        <v>0</v>
      </c>
      <c r="MZD24">
        <f t="shared" si="404"/>
        <v>0</v>
      </c>
      <c r="MZE24">
        <f t="shared" si="404"/>
        <v>0</v>
      </c>
      <c r="MZF24">
        <f t="shared" si="404"/>
        <v>0</v>
      </c>
      <c r="MZG24">
        <f t="shared" si="404"/>
        <v>0</v>
      </c>
      <c r="MZH24">
        <f t="shared" si="404"/>
        <v>0</v>
      </c>
      <c r="MZI24">
        <f t="shared" si="404"/>
        <v>0</v>
      </c>
      <c r="MZJ24">
        <f t="shared" si="404"/>
        <v>0</v>
      </c>
      <c r="MZK24">
        <f t="shared" si="404"/>
        <v>0</v>
      </c>
      <c r="MZL24">
        <f t="shared" si="404"/>
        <v>0</v>
      </c>
      <c r="MZM24">
        <f t="shared" si="404"/>
        <v>0</v>
      </c>
      <c r="MZN24">
        <f t="shared" si="404"/>
        <v>0</v>
      </c>
      <c r="MZO24">
        <f t="shared" si="404"/>
        <v>0</v>
      </c>
      <c r="MZP24">
        <f t="shared" si="404"/>
        <v>0</v>
      </c>
      <c r="MZQ24">
        <f t="shared" si="404"/>
        <v>0</v>
      </c>
      <c r="MZR24">
        <f t="shared" si="404"/>
        <v>0</v>
      </c>
      <c r="MZS24">
        <f t="shared" si="404"/>
        <v>0</v>
      </c>
      <c r="MZT24">
        <f t="shared" si="404"/>
        <v>0</v>
      </c>
      <c r="MZU24">
        <f t="shared" si="404"/>
        <v>0</v>
      </c>
      <c r="MZV24">
        <f t="shared" si="404"/>
        <v>0</v>
      </c>
      <c r="MZW24">
        <f t="shared" si="404"/>
        <v>0</v>
      </c>
      <c r="MZX24">
        <f t="shared" si="404"/>
        <v>0</v>
      </c>
      <c r="MZY24">
        <f t="shared" si="404"/>
        <v>0</v>
      </c>
      <c r="MZZ24">
        <f t="shared" si="404"/>
        <v>0</v>
      </c>
      <c r="NAA24">
        <f t="shared" ref="NAA24:NCL24" si="405">NAA14</f>
        <v>0</v>
      </c>
      <c r="NAB24">
        <f t="shared" si="405"/>
        <v>0</v>
      </c>
      <c r="NAC24">
        <f t="shared" si="405"/>
        <v>0</v>
      </c>
      <c r="NAD24">
        <f t="shared" si="405"/>
        <v>0</v>
      </c>
      <c r="NAE24">
        <f t="shared" si="405"/>
        <v>0</v>
      </c>
      <c r="NAF24">
        <f t="shared" si="405"/>
        <v>0</v>
      </c>
      <c r="NAG24">
        <f t="shared" si="405"/>
        <v>0</v>
      </c>
      <c r="NAH24">
        <f t="shared" si="405"/>
        <v>0</v>
      </c>
      <c r="NAI24">
        <f t="shared" si="405"/>
        <v>0</v>
      </c>
      <c r="NAJ24">
        <f t="shared" si="405"/>
        <v>0</v>
      </c>
      <c r="NAK24">
        <f t="shared" si="405"/>
        <v>0</v>
      </c>
      <c r="NAL24">
        <f t="shared" si="405"/>
        <v>0</v>
      </c>
      <c r="NAM24">
        <f t="shared" si="405"/>
        <v>0</v>
      </c>
      <c r="NAN24">
        <f t="shared" si="405"/>
        <v>0</v>
      </c>
      <c r="NAO24">
        <f t="shared" si="405"/>
        <v>0</v>
      </c>
      <c r="NAP24">
        <f t="shared" si="405"/>
        <v>0</v>
      </c>
      <c r="NAQ24">
        <f t="shared" si="405"/>
        <v>0</v>
      </c>
      <c r="NAR24">
        <f t="shared" si="405"/>
        <v>0</v>
      </c>
      <c r="NAS24">
        <f t="shared" si="405"/>
        <v>0</v>
      </c>
      <c r="NAT24">
        <f t="shared" si="405"/>
        <v>0</v>
      </c>
      <c r="NAU24">
        <f t="shared" si="405"/>
        <v>0</v>
      </c>
      <c r="NAV24">
        <f t="shared" si="405"/>
        <v>0</v>
      </c>
      <c r="NAW24">
        <f t="shared" si="405"/>
        <v>0</v>
      </c>
      <c r="NAX24">
        <f t="shared" si="405"/>
        <v>0</v>
      </c>
      <c r="NAY24">
        <f t="shared" si="405"/>
        <v>0</v>
      </c>
      <c r="NAZ24">
        <f t="shared" si="405"/>
        <v>0</v>
      </c>
      <c r="NBA24">
        <f t="shared" si="405"/>
        <v>0</v>
      </c>
      <c r="NBB24">
        <f t="shared" si="405"/>
        <v>0</v>
      </c>
      <c r="NBC24">
        <f t="shared" si="405"/>
        <v>0</v>
      </c>
      <c r="NBD24">
        <f t="shared" si="405"/>
        <v>0</v>
      </c>
      <c r="NBE24">
        <f t="shared" si="405"/>
        <v>0</v>
      </c>
      <c r="NBF24">
        <f t="shared" si="405"/>
        <v>0</v>
      </c>
      <c r="NBG24">
        <f t="shared" si="405"/>
        <v>0</v>
      </c>
      <c r="NBH24">
        <f t="shared" si="405"/>
        <v>0</v>
      </c>
      <c r="NBI24">
        <f t="shared" si="405"/>
        <v>0</v>
      </c>
      <c r="NBJ24">
        <f t="shared" si="405"/>
        <v>0</v>
      </c>
      <c r="NBK24">
        <f t="shared" si="405"/>
        <v>0</v>
      </c>
      <c r="NBL24">
        <f t="shared" si="405"/>
        <v>0</v>
      </c>
      <c r="NBM24">
        <f t="shared" si="405"/>
        <v>0</v>
      </c>
      <c r="NBN24">
        <f t="shared" si="405"/>
        <v>0</v>
      </c>
      <c r="NBO24">
        <f t="shared" si="405"/>
        <v>0</v>
      </c>
      <c r="NBP24">
        <f t="shared" si="405"/>
        <v>0</v>
      </c>
      <c r="NBQ24">
        <f t="shared" si="405"/>
        <v>0</v>
      </c>
      <c r="NBR24">
        <f t="shared" si="405"/>
        <v>0</v>
      </c>
      <c r="NBS24">
        <f t="shared" si="405"/>
        <v>0</v>
      </c>
      <c r="NBT24">
        <f t="shared" si="405"/>
        <v>0</v>
      </c>
      <c r="NBU24">
        <f t="shared" si="405"/>
        <v>0</v>
      </c>
      <c r="NBV24">
        <f t="shared" si="405"/>
        <v>0</v>
      </c>
      <c r="NBW24">
        <f t="shared" si="405"/>
        <v>0</v>
      </c>
      <c r="NBX24">
        <f t="shared" si="405"/>
        <v>0</v>
      </c>
      <c r="NBY24">
        <f t="shared" si="405"/>
        <v>0</v>
      </c>
      <c r="NBZ24">
        <f t="shared" si="405"/>
        <v>0</v>
      </c>
      <c r="NCA24">
        <f t="shared" si="405"/>
        <v>0</v>
      </c>
      <c r="NCB24">
        <f t="shared" si="405"/>
        <v>0</v>
      </c>
      <c r="NCC24">
        <f t="shared" si="405"/>
        <v>0</v>
      </c>
      <c r="NCD24">
        <f t="shared" si="405"/>
        <v>0</v>
      </c>
      <c r="NCE24">
        <f t="shared" si="405"/>
        <v>0</v>
      </c>
      <c r="NCF24">
        <f t="shared" si="405"/>
        <v>0</v>
      </c>
      <c r="NCG24">
        <f t="shared" si="405"/>
        <v>0</v>
      </c>
      <c r="NCH24">
        <f t="shared" si="405"/>
        <v>0</v>
      </c>
      <c r="NCI24">
        <f t="shared" si="405"/>
        <v>0</v>
      </c>
      <c r="NCJ24">
        <f t="shared" si="405"/>
        <v>0</v>
      </c>
      <c r="NCK24">
        <f t="shared" si="405"/>
        <v>0</v>
      </c>
      <c r="NCL24">
        <f t="shared" si="405"/>
        <v>0</v>
      </c>
      <c r="NCM24">
        <f t="shared" ref="NCM24:NEX24" si="406">NCM14</f>
        <v>0</v>
      </c>
      <c r="NCN24">
        <f t="shared" si="406"/>
        <v>0</v>
      </c>
      <c r="NCO24">
        <f t="shared" si="406"/>
        <v>0</v>
      </c>
      <c r="NCP24">
        <f t="shared" si="406"/>
        <v>0</v>
      </c>
      <c r="NCQ24">
        <f t="shared" si="406"/>
        <v>0</v>
      </c>
      <c r="NCR24">
        <f t="shared" si="406"/>
        <v>0</v>
      </c>
      <c r="NCS24">
        <f t="shared" si="406"/>
        <v>0</v>
      </c>
      <c r="NCT24">
        <f t="shared" si="406"/>
        <v>0</v>
      </c>
      <c r="NCU24">
        <f t="shared" si="406"/>
        <v>0</v>
      </c>
      <c r="NCV24">
        <f t="shared" si="406"/>
        <v>0</v>
      </c>
      <c r="NCW24">
        <f t="shared" si="406"/>
        <v>0</v>
      </c>
      <c r="NCX24">
        <f t="shared" si="406"/>
        <v>0</v>
      </c>
      <c r="NCY24">
        <f t="shared" si="406"/>
        <v>0</v>
      </c>
      <c r="NCZ24">
        <f t="shared" si="406"/>
        <v>0</v>
      </c>
      <c r="NDA24">
        <f t="shared" si="406"/>
        <v>0</v>
      </c>
      <c r="NDB24">
        <f t="shared" si="406"/>
        <v>0</v>
      </c>
      <c r="NDC24">
        <f t="shared" si="406"/>
        <v>0</v>
      </c>
      <c r="NDD24">
        <f t="shared" si="406"/>
        <v>0</v>
      </c>
      <c r="NDE24">
        <f t="shared" si="406"/>
        <v>0</v>
      </c>
      <c r="NDF24">
        <f t="shared" si="406"/>
        <v>0</v>
      </c>
      <c r="NDG24">
        <f t="shared" si="406"/>
        <v>0</v>
      </c>
      <c r="NDH24">
        <f t="shared" si="406"/>
        <v>0</v>
      </c>
      <c r="NDI24">
        <f t="shared" si="406"/>
        <v>0</v>
      </c>
      <c r="NDJ24">
        <f t="shared" si="406"/>
        <v>0</v>
      </c>
      <c r="NDK24">
        <f t="shared" si="406"/>
        <v>0</v>
      </c>
      <c r="NDL24">
        <f t="shared" si="406"/>
        <v>0</v>
      </c>
      <c r="NDM24">
        <f t="shared" si="406"/>
        <v>0</v>
      </c>
      <c r="NDN24">
        <f t="shared" si="406"/>
        <v>0</v>
      </c>
      <c r="NDO24">
        <f t="shared" si="406"/>
        <v>0</v>
      </c>
      <c r="NDP24">
        <f t="shared" si="406"/>
        <v>0</v>
      </c>
      <c r="NDQ24">
        <f t="shared" si="406"/>
        <v>0</v>
      </c>
      <c r="NDR24">
        <f t="shared" si="406"/>
        <v>0</v>
      </c>
      <c r="NDS24">
        <f t="shared" si="406"/>
        <v>0</v>
      </c>
      <c r="NDT24">
        <f t="shared" si="406"/>
        <v>0</v>
      </c>
      <c r="NDU24">
        <f t="shared" si="406"/>
        <v>0</v>
      </c>
      <c r="NDV24">
        <f t="shared" si="406"/>
        <v>0</v>
      </c>
      <c r="NDW24">
        <f t="shared" si="406"/>
        <v>0</v>
      </c>
      <c r="NDX24">
        <f t="shared" si="406"/>
        <v>0</v>
      </c>
      <c r="NDY24">
        <f t="shared" si="406"/>
        <v>0</v>
      </c>
      <c r="NDZ24">
        <f t="shared" si="406"/>
        <v>0</v>
      </c>
      <c r="NEA24">
        <f t="shared" si="406"/>
        <v>0</v>
      </c>
      <c r="NEB24">
        <f t="shared" si="406"/>
        <v>0</v>
      </c>
      <c r="NEC24">
        <f t="shared" si="406"/>
        <v>0</v>
      </c>
      <c r="NED24">
        <f t="shared" si="406"/>
        <v>0</v>
      </c>
      <c r="NEE24">
        <f t="shared" si="406"/>
        <v>0</v>
      </c>
      <c r="NEF24">
        <f t="shared" si="406"/>
        <v>0</v>
      </c>
      <c r="NEG24">
        <f t="shared" si="406"/>
        <v>0</v>
      </c>
      <c r="NEH24">
        <f t="shared" si="406"/>
        <v>0</v>
      </c>
      <c r="NEI24">
        <f t="shared" si="406"/>
        <v>0</v>
      </c>
      <c r="NEJ24">
        <f t="shared" si="406"/>
        <v>0</v>
      </c>
      <c r="NEK24">
        <f t="shared" si="406"/>
        <v>0</v>
      </c>
      <c r="NEL24">
        <f t="shared" si="406"/>
        <v>0</v>
      </c>
      <c r="NEM24">
        <f t="shared" si="406"/>
        <v>0</v>
      </c>
      <c r="NEN24">
        <f t="shared" si="406"/>
        <v>0</v>
      </c>
      <c r="NEO24">
        <f t="shared" si="406"/>
        <v>0</v>
      </c>
      <c r="NEP24">
        <f t="shared" si="406"/>
        <v>0</v>
      </c>
      <c r="NEQ24">
        <f t="shared" si="406"/>
        <v>0</v>
      </c>
      <c r="NER24">
        <f t="shared" si="406"/>
        <v>0</v>
      </c>
      <c r="NES24">
        <f t="shared" si="406"/>
        <v>0</v>
      </c>
      <c r="NET24">
        <f t="shared" si="406"/>
        <v>0</v>
      </c>
      <c r="NEU24">
        <f t="shared" si="406"/>
        <v>0</v>
      </c>
      <c r="NEV24">
        <f t="shared" si="406"/>
        <v>0</v>
      </c>
      <c r="NEW24">
        <f t="shared" si="406"/>
        <v>0</v>
      </c>
      <c r="NEX24">
        <f t="shared" si="406"/>
        <v>0</v>
      </c>
      <c r="NEY24">
        <f t="shared" ref="NEY24:NHJ24" si="407">NEY14</f>
        <v>0</v>
      </c>
      <c r="NEZ24">
        <f t="shared" si="407"/>
        <v>0</v>
      </c>
      <c r="NFA24">
        <f t="shared" si="407"/>
        <v>0</v>
      </c>
      <c r="NFB24">
        <f t="shared" si="407"/>
        <v>0</v>
      </c>
      <c r="NFC24">
        <f t="shared" si="407"/>
        <v>0</v>
      </c>
      <c r="NFD24">
        <f t="shared" si="407"/>
        <v>0</v>
      </c>
      <c r="NFE24">
        <f t="shared" si="407"/>
        <v>0</v>
      </c>
      <c r="NFF24">
        <f t="shared" si="407"/>
        <v>0</v>
      </c>
      <c r="NFG24">
        <f t="shared" si="407"/>
        <v>0</v>
      </c>
      <c r="NFH24">
        <f t="shared" si="407"/>
        <v>0</v>
      </c>
      <c r="NFI24">
        <f t="shared" si="407"/>
        <v>0</v>
      </c>
      <c r="NFJ24">
        <f t="shared" si="407"/>
        <v>0</v>
      </c>
      <c r="NFK24">
        <f t="shared" si="407"/>
        <v>0</v>
      </c>
      <c r="NFL24">
        <f t="shared" si="407"/>
        <v>0</v>
      </c>
      <c r="NFM24">
        <f t="shared" si="407"/>
        <v>0</v>
      </c>
      <c r="NFN24">
        <f t="shared" si="407"/>
        <v>0</v>
      </c>
      <c r="NFO24">
        <f t="shared" si="407"/>
        <v>0</v>
      </c>
      <c r="NFP24">
        <f t="shared" si="407"/>
        <v>0</v>
      </c>
      <c r="NFQ24">
        <f t="shared" si="407"/>
        <v>0</v>
      </c>
      <c r="NFR24">
        <f t="shared" si="407"/>
        <v>0</v>
      </c>
      <c r="NFS24">
        <f t="shared" si="407"/>
        <v>0</v>
      </c>
      <c r="NFT24">
        <f t="shared" si="407"/>
        <v>0</v>
      </c>
      <c r="NFU24">
        <f t="shared" si="407"/>
        <v>0</v>
      </c>
      <c r="NFV24">
        <f t="shared" si="407"/>
        <v>0</v>
      </c>
      <c r="NFW24">
        <f t="shared" si="407"/>
        <v>0</v>
      </c>
      <c r="NFX24">
        <f t="shared" si="407"/>
        <v>0</v>
      </c>
      <c r="NFY24">
        <f t="shared" si="407"/>
        <v>0</v>
      </c>
      <c r="NFZ24">
        <f t="shared" si="407"/>
        <v>0</v>
      </c>
      <c r="NGA24">
        <f t="shared" si="407"/>
        <v>0</v>
      </c>
      <c r="NGB24">
        <f t="shared" si="407"/>
        <v>0</v>
      </c>
      <c r="NGC24">
        <f t="shared" si="407"/>
        <v>0</v>
      </c>
      <c r="NGD24">
        <f t="shared" si="407"/>
        <v>0</v>
      </c>
      <c r="NGE24">
        <f t="shared" si="407"/>
        <v>0</v>
      </c>
      <c r="NGF24">
        <f t="shared" si="407"/>
        <v>0</v>
      </c>
      <c r="NGG24">
        <f t="shared" si="407"/>
        <v>0</v>
      </c>
      <c r="NGH24">
        <f t="shared" si="407"/>
        <v>0</v>
      </c>
      <c r="NGI24">
        <f t="shared" si="407"/>
        <v>0</v>
      </c>
      <c r="NGJ24">
        <f t="shared" si="407"/>
        <v>0</v>
      </c>
      <c r="NGK24">
        <f t="shared" si="407"/>
        <v>0</v>
      </c>
      <c r="NGL24">
        <f t="shared" si="407"/>
        <v>0</v>
      </c>
      <c r="NGM24">
        <f t="shared" si="407"/>
        <v>0</v>
      </c>
      <c r="NGN24">
        <f t="shared" si="407"/>
        <v>0</v>
      </c>
      <c r="NGO24">
        <f t="shared" si="407"/>
        <v>0</v>
      </c>
      <c r="NGP24">
        <f t="shared" si="407"/>
        <v>0</v>
      </c>
      <c r="NGQ24">
        <f t="shared" si="407"/>
        <v>0</v>
      </c>
      <c r="NGR24">
        <f t="shared" si="407"/>
        <v>0</v>
      </c>
      <c r="NGS24">
        <f t="shared" si="407"/>
        <v>0</v>
      </c>
      <c r="NGT24">
        <f t="shared" si="407"/>
        <v>0</v>
      </c>
      <c r="NGU24">
        <f t="shared" si="407"/>
        <v>0</v>
      </c>
      <c r="NGV24">
        <f t="shared" si="407"/>
        <v>0</v>
      </c>
      <c r="NGW24">
        <f t="shared" si="407"/>
        <v>0</v>
      </c>
      <c r="NGX24">
        <f t="shared" si="407"/>
        <v>0</v>
      </c>
      <c r="NGY24">
        <f t="shared" si="407"/>
        <v>0</v>
      </c>
      <c r="NGZ24">
        <f t="shared" si="407"/>
        <v>0</v>
      </c>
      <c r="NHA24">
        <f t="shared" si="407"/>
        <v>0</v>
      </c>
      <c r="NHB24">
        <f t="shared" si="407"/>
        <v>0</v>
      </c>
      <c r="NHC24">
        <f t="shared" si="407"/>
        <v>0</v>
      </c>
      <c r="NHD24">
        <f t="shared" si="407"/>
        <v>0</v>
      </c>
      <c r="NHE24">
        <f t="shared" si="407"/>
        <v>0</v>
      </c>
      <c r="NHF24">
        <f t="shared" si="407"/>
        <v>0</v>
      </c>
      <c r="NHG24">
        <f t="shared" si="407"/>
        <v>0</v>
      </c>
      <c r="NHH24">
        <f t="shared" si="407"/>
        <v>0</v>
      </c>
      <c r="NHI24">
        <f t="shared" si="407"/>
        <v>0</v>
      </c>
      <c r="NHJ24">
        <f t="shared" si="407"/>
        <v>0</v>
      </c>
      <c r="NHK24">
        <f t="shared" ref="NHK24:NJV24" si="408">NHK14</f>
        <v>0</v>
      </c>
      <c r="NHL24">
        <f t="shared" si="408"/>
        <v>0</v>
      </c>
      <c r="NHM24">
        <f t="shared" si="408"/>
        <v>0</v>
      </c>
      <c r="NHN24">
        <f t="shared" si="408"/>
        <v>0</v>
      </c>
      <c r="NHO24">
        <f t="shared" si="408"/>
        <v>0</v>
      </c>
      <c r="NHP24">
        <f t="shared" si="408"/>
        <v>0</v>
      </c>
      <c r="NHQ24">
        <f t="shared" si="408"/>
        <v>0</v>
      </c>
      <c r="NHR24">
        <f t="shared" si="408"/>
        <v>0</v>
      </c>
      <c r="NHS24">
        <f t="shared" si="408"/>
        <v>0</v>
      </c>
      <c r="NHT24">
        <f t="shared" si="408"/>
        <v>0</v>
      </c>
      <c r="NHU24">
        <f t="shared" si="408"/>
        <v>0</v>
      </c>
      <c r="NHV24">
        <f t="shared" si="408"/>
        <v>0</v>
      </c>
      <c r="NHW24">
        <f t="shared" si="408"/>
        <v>0</v>
      </c>
      <c r="NHX24">
        <f t="shared" si="408"/>
        <v>0</v>
      </c>
      <c r="NHY24">
        <f t="shared" si="408"/>
        <v>0</v>
      </c>
      <c r="NHZ24">
        <f t="shared" si="408"/>
        <v>0</v>
      </c>
      <c r="NIA24">
        <f t="shared" si="408"/>
        <v>0</v>
      </c>
      <c r="NIB24">
        <f t="shared" si="408"/>
        <v>0</v>
      </c>
      <c r="NIC24">
        <f t="shared" si="408"/>
        <v>0</v>
      </c>
      <c r="NID24">
        <f t="shared" si="408"/>
        <v>0</v>
      </c>
      <c r="NIE24">
        <f t="shared" si="408"/>
        <v>0</v>
      </c>
      <c r="NIF24">
        <f t="shared" si="408"/>
        <v>0</v>
      </c>
      <c r="NIG24">
        <f t="shared" si="408"/>
        <v>0</v>
      </c>
      <c r="NIH24">
        <f t="shared" si="408"/>
        <v>0</v>
      </c>
      <c r="NII24">
        <f t="shared" si="408"/>
        <v>0</v>
      </c>
      <c r="NIJ24">
        <f t="shared" si="408"/>
        <v>0</v>
      </c>
      <c r="NIK24">
        <f t="shared" si="408"/>
        <v>0</v>
      </c>
      <c r="NIL24">
        <f t="shared" si="408"/>
        <v>0</v>
      </c>
      <c r="NIM24">
        <f t="shared" si="408"/>
        <v>0</v>
      </c>
      <c r="NIN24">
        <f t="shared" si="408"/>
        <v>0</v>
      </c>
      <c r="NIO24">
        <f t="shared" si="408"/>
        <v>0</v>
      </c>
      <c r="NIP24">
        <f t="shared" si="408"/>
        <v>0</v>
      </c>
      <c r="NIQ24">
        <f t="shared" si="408"/>
        <v>0</v>
      </c>
      <c r="NIR24">
        <f t="shared" si="408"/>
        <v>0</v>
      </c>
      <c r="NIS24">
        <f t="shared" si="408"/>
        <v>0</v>
      </c>
      <c r="NIT24">
        <f t="shared" si="408"/>
        <v>0</v>
      </c>
      <c r="NIU24">
        <f t="shared" si="408"/>
        <v>0</v>
      </c>
      <c r="NIV24">
        <f t="shared" si="408"/>
        <v>0</v>
      </c>
      <c r="NIW24">
        <f t="shared" si="408"/>
        <v>0</v>
      </c>
      <c r="NIX24">
        <f t="shared" si="408"/>
        <v>0</v>
      </c>
      <c r="NIY24">
        <f t="shared" si="408"/>
        <v>0</v>
      </c>
      <c r="NIZ24">
        <f t="shared" si="408"/>
        <v>0</v>
      </c>
      <c r="NJA24">
        <f t="shared" si="408"/>
        <v>0</v>
      </c>
      <c r="NJB24">
        <f t="shared" si="408"/>
        <v>0</v>
      </c>
      <c r="NJC24">
        <f t="shared" si="408"/>
        <v>0</v>
      </c>
      <c r="NJD24">
        <f t="shared" si="408"/>
        <v>0</v>
      </c>
      <c r="NJE24">
        <f t="shared" si="408"/>
        <v>0</v>
      </c>
      <c r="NJF24">
        <f t="shared" si="408"/>
        <v>0</v>
      </c>
      <c r="NJG24">
        <f t="shared" si="408"/>
        <v>0</v>
      </c>
      <c r="NJH24">
        <f t="shared" si="408"/>
        <v>0</v>
      </c>
      <c r="NJI24">
        <f t="shared" si="408"/>
        <v>0</v>
      </c>
      <c r="NJJ24">
        <f t="shared" si="408"/>
        <v>0</v>
      </c>
      <c r="NJK24">
        <f t="shared" si="408"/>
        <v>0</v>
      </c>
      <c r="NJL24">
        <f t="shared" si="408"/>
        <v>0</v>
      </c>
      <c r="NJM24">
        <f t="shared" si="408"/>
        <v>0</v>
      </c>
      <c r="NJN24">
        <f t="shared" si="408"/>
        <v>0</v>
      </c>
      <c r="NJO24">
        <f t="shared" si="408"/>
        <v>0</v>
      </c>
      <c r="NJP24">
        <f t="shared" si="408"/>
        <v>0</v>
      </c>
      <c r="NJQ24">
        <f t="shared" si="408"/>
        <v>0</v>
      </c>
      <c r="NJR24">
        <f t="shared" si="408"/>
        <v>0</v>
      </c>
      <c r="NJS24">
        <f t="shared" si="408"/>
        <v>0</v>
      </c>
      <c r="NJT24">
        <f t="shared" si="408"/>
        <v>0</v>
      </c>
      <c r="NJU24">
        <f t="shared" si="408"/>
        <v>0</v>
      </c>
      <c r="NJV24">
        <f t="shared" si="408"/>
        <v>0</v>
      </c>
      <c r="NJW24">
        <f t="shared" ref="NJW24:NMH24" si="409">NJW14</f>
        <v>0</v>
      </c>
      <c r="NJX24">
        <f t="shared" si="409"/>
        <v>0</v>
      </c>
      <c r="NJY24">
        <f t="shared" si="409"/>
        <v>0</v>
      </c>
      <c r="NJZ24">
        <f t="shared" si="409"/>
        <v>0</v>
      </c>
      <c r="NKA24">
        <f t="shared" si="409"/>
        <v>0</v>
      </c>
      <c r="NKB24">
        <f t="shared" si="409"/>
        <v>0</v>
      </c>
      <c r="NKC24">
        <f t="shared" si="409"/>
        <v>0</v>
      </c>
      <c r="NKD24">
        <f t="shared" si="409"/>
        <v>0</v>
      </c>
      <c r="NKE24">
        <f t="shared" si="409"/>
        <v>0</v>
      </c>
      <c r="NKF24">
        <f t="shared" si="409"/>
        <v>0</v>
      </c>
      <c r="NKG24">
        <f t="shared" si="409"/>
        <v>0</v>
      </c>
      <c r="NKH24">
        <f t="shared" si="409"/>
        <v>0</v>
      </c>
      <c r="NKI24">
        <f t="shared" si="409"/>
        <v>0</v>
      </c>
      <c r="NKJ24">
        <f t="shared" si="409"/>
        <v>0</v>
      </c>
      <c r="NKK24">
        <f t="shared" si="409"/>
        <v>0</v>
      </c>
      <c r="NKL24">
        <f t="shared" si="409"/>
        <v>0</v>
      </c>
      <c r="NKM24">
        <f t="shared" si="409"/>
        <v>0</v>
      </c>
      <c r="NKN24">
        <f t="shared" si="409"/>
        <v>0</v>
      </c>
      <c r="NKO24">
        <f t="shared" si="409"/>
        <v>0</v>
      </c>
      <c r="NKP24">
        <f t="shared" si="409"/>
        <v>0</v>
      </c>
      <c r="NKQ24">
        <f t="shared" si="409"/>
        <v>0</v>
      </c>
      <c r="NKR24">
        <f t="shared" si="409"/>
        <v>0</v>
      </c>
      <c r="NKS24">
        <f t="shared" si="409"/>
        <v>0</v>
      </c>
      <c r="NKT24">
        <f t="shared" si="409"/>
        <v>0</v>
      </c>
      <c r="NKU24">
        <f t="shared" si="409"/>
        <v>0</v>
      </c>
      <c r="NKV24">
        <f t="shared" si="409"/>
        <v>0</v>
      </c>
      <c r="NKW24">
        <f t="shared" si="409"/>
        <v>0</v>
      </c>
      <c r="NKX24">
        <f t="shared" si="409"/>
        <v>0</v>
      </c>
      <c r="NKY24">
        <f t="shared" si="409"/>
        <v>0</v>
      </c>
      <c r="NKZ24">
        <f t="shared" si="409"/>
        <v>0</v>
      </c>
      <c r="NLA24">
        <f t="shared" si="409"/>
        <v>0</v>
      </c>
      <c r="NLB24">
        <f t="shared" si="409"/>
        <v>0</v>
      </c>
      <c r="NLC24">
        <f t="shared" si="409"/>
        <v>0</v>
      </c>
      <c r="NLD24">
        <f t="shared" si="409"/>
        <v>0</v>
      </c>
      <c r="NLE24">
        <f t="shared" si="409"/>
        <v>0</v>
      </c>
      <c r="NLF24">
        <f t="shared" si="409"/>
        <v>0</v>
      </c>
      <c r="NLG24">
        <f t="shared" si="409"/>
        <v>0</v>
      </c>
      <c r="NLH24">
        <f t="shared" si="409"/>
        <v>0</v>
      </c>
      <c r="NLI24">
        <f t="shared" si="409"/>
        <v>0</v>
      </c>
      <c r="NLJ24">
        <f t="shared" si="409"/>
        <v>0</v>
      </c>
      <c r="NLK24">
        <f t="shared" si="409"/>
        <v>0</v>
      </c>
      <c r="NLL24">
        <f t="shared" si="409"/>
        <v>0</v>
      </c>
      <c r="NLM24">
        <f t="shared" si="409"/>
        <v>0</v>
      </c>
      <c r="NLN24">
        <f t="shared" si="409"/>
        <v>0</v>
      </c>
      <c r="NLO24">
        <f t="shared" si="409"/>
        <v>0</v>
      </c>
      <c r="NLP24">
        <f t="shared" si="409"/>
        <v>0</v>
      </c>
      <c r="NLQ24">
        <f t="shared" si="409"/>
        <v>0</v>
      </c>
      <c r="NLR24">
        <f t="shared" si="409"/>
        <v>0</v>
      </c>
      <c r="NLS24">
        <f t="shared" si="409"/>
        <v>0</v>
      </c>
      <c r="NLT24">
        <f t="shared" si="409"/>
        <v>0</v>
      </c>
      <c r="NLU24">
        <f t="shared" si="409"/>
        <v>0</v>
      </c>
      <c r="NLV24">
        <f t="shared" si="409"/>
        <v>0</v>
      </c>
      <c r="NLW24">
        <f t="shared" si="409"/>
        <v>0</v>
      </c>
      <c r="NLX24">
        <f t="shared" si="409"/>
        <v>0</v>
      </c>
      <c r="NLY24">
        <f t="shared" si="409"/>
        <v>0</v>
      </c>
      <c r="NLZ24">
        <f t="shared" si="409"/>
        <v>0</v>
      </c>
      <c r="NMA24">
        <f t="shared" si="409"/>
        <v>0</v>
      </c>
      <c r="NMB24">
        <f t="shared" si="409"/>
        <v>0</v>
      </c>
      <c r="NMC24">
        <f t="shared" si="409"/>
        <v>0</v>
      </c>
      <c r="NMD24">
        <f t="shared" si="409"/>
        <v>0</v>
      </c>
      <c r="NME24">
        <f t="shared" si="409"/>
        <v>0</v>
      </c>
      <c r="NMF24">
        <f t="shared" si="409"/>
        <v>0</v>
      </c>
      <c r="NMG24">
        <f t="shared" si="409"/>
        <v>0</v>
      </c>
      <c r="NMH24">
        <f t="shared" si="409"/>
        <v>0</v>
      </c>
      <c r="NMI24">
        <f t="shared" ref="NMI24:NOT24" si="410">NMI14</f>
        <v>0</v>
      </c>
      <c r="NMJ24">
        <f t="shared" si="410"/>
        <v>0</v>
      </c>
      <c r="NMK24">
        <f t="shared" si="410"/>
        <v>0</v>
      </c>
      <c r="NML24">
        <f t="shared" si="410"/>
        <v>0</v>
      </c>
      <c r="NMM24">
        <f t="shared" si="410"/>
        <v>0</v>
      </c>
      <c r="NMN24">
        <f t="shared" si="410"/>
        <v>0</v>
      </c>
      <c r="NMO24">
        <f t="shared" si="410"/>
        <v>0</v>
      </c>
      <c r="NMP24">
        <f t="shared" si="410"/>
        <v>0</v>
      </c>
      <c r="NMQ24">
        <f t="shared" si="410"/>
        <v>0</v>
      </c>
      <c r="NMR24">
        <f t="shared" si="410"/>
        <v>0</v>
      </c>
      <c r="NMS24">
        <f t="shared" si="410"/>
        <v>0</v>
      </c>
      <c r="NMT24">
        <f t="shared" si="410"/>
        <v>0</v>
      </c>
      <c r="NMU24">
        <f t="shared" si="410"/>
        <v>0</v>
      </c>
      <c r="NMV24">
        <f t="shared" si="410"/>
        <v>0</v>
      </c>
      <c r="NMW24">
        <f t="shared" si="410"/>
        <v>0</v>
      </c>
      <c r="NMX24">
        <f t="shared" si="410"/>
        <v>0</v>
      </c>
      <c r="NMY24">
        <f t="shared" si="410"/>
        <v>0</v>
      </c>
      <c r="NMZ24">
        <f t="shared" si="410"/>
        <v>0</v>
      </c>
      <c r="NNA24">
        <f t="shared" si="410"/>
        <v>0</v>
      </c>
      <c r="NNB24">
        <f t="shared" si="410"/>
        <v>0</v>
      </c>
      <c r="NNC24">
        <f t="shared" si="410"/>
        <v>0</v>
      </c>
      <c r="NND24">
        <f t="shared" si="410"/>
        <v>0</v>
      </c>
      <c r="NNE24">
        <f t="shared" si="410"/>
        <v>0</v>
      </c>
      <c r="NNF24">
        <f t="shared" si="410"/>
        <v>0</v>
      </c>
      <c r="NNG24">
        <f t="shared" si="410"/>
        <v>0</v>
      </c>
      <c r="NNH24">
        <f t="shared" si="410"/>
        <v>0</v>
      </c>
      <c r="NNI24">
        <f t="shared" si="410"/>
        <v>0</v>
      </c>
      <c r="NNJ24">
        <f t="shared" si="410"/>
        <v>0</v>
      </c>
      <c r="NNK24">
        <f t="shared" si="410"/>
        <v>0</v>
      </c>
      <c r="NNL24">
        <f t="shared" si="410"/>
        <v>0</v>
      </c>
      <c r="NNM24">
        <f t="shared" si="410"/>
        <v>0</v>
      </c>
      <c r="NNN24">
        <f t="shared" si="410"/>
        <v>0</v>
      </c>
      <c r="NNO24">
        <f t="shared" si="410"/>
        <v>0</v>
      </c>
      <c r="NNP24">
        <f t="shared" si="410"/>
        <v>0</v>
      </c>
      <c r="NNQ24">
        <f t="shared" si="410"/>
        <v>0</v>
      </c>
      <c r="NNR24">
        <f t="shared" si="410"/>
        <v>0</v>
      </c>
      <c r="NNS24">
        <f t="shared" si="410"/>
        <v>0</v>
      </c>
      <c r="NNT24">
        <f t="shared" si="410"/>
        <v>0</v>
      </c>
      <c r="NNU24">
        <f t="shared" si="410"/>
        <v>0</v>
      </c>
      <c r="NNV24">
        <f t="shared" si="410"/>
        <v>0</v>
      </c>
      <c r="NNW24">
        <f t="shared" si="410"/>
        <v>0</v>
      </c>
      <c r="NNX24">
        <f t="shared" si="410"/>
        <v>0</v>
      </c>
      <c r="NNY24">
        <f t="shared" si="410"/>
        <v>0</v>
      </c>
      <c r="NNZ24">
        <f t="shared" si="410"/>
        <v>0</v>
      </c>
      <c r="NOA24">
        <f t="shared" si="410"/>
        <v>0</v>
      </c>
      <c r="NOB24">
        <f t="shared" si="410"/>
        <v>0</v>
      </c>
      <c r="NOC24">
        <f t="shared" si="410"/>
        <v>0</v>
      </c>
      <c r="NOD24">
        <f t="shared" si="410"/>
        <v>0</v>
      </c>
      <c r="NOE24">
        <f t="shared" si="410"/>
        <v>0</v>
      </c>
      <c r="NOF24">
        <f t="shared" si="410"/>
        <v>0</v>
      </c>
      <c r="NOG24">
        <f t="shared" si="410"/>
        <v>0</v>
      </c>
      <c r="NOH24">
        <f t="shared" si="410"/>
        <v>0</v>
      </c>
      <c r="NOI24">
        <f t="shared" si="410"/>
        <v>0</v>
      </c>
      <c r="NOJ24">
        <f t="shared" si="410"/>
        <v>0</v>
      </c>
      <c r="NOK24">
        <f t="shared" si="410"/>
        <v>0</v>
      </c>
      <c r="NOL24">
        <f t="shared" si="410"/>
        <v>0</v>
      </c>
      <c r="NOM24">
        <f t="shared" si="410"/>
        <v>0</v>
      </c>
      <c r="NON24">
        <f t="shared" si="410"/>
        <v>0</v>
      </c>
      <c r="NOO24">
        <f t="shared" si="410"/>
        <v>0</v>
      </c>
      <c r="NOP24">
        <f t="shared" si="410"/>
        <v>0</v>
      </c>
      <c r="NOQ24">
        <f t="shared" si="410"/>
        <v>0</v>
      </c>
      <c r="NOR24">
        <f t="shared" si="410"/>
        <v>0</v>
      </c>
      <c r="NOS24">
        <f t="shared" si="410"/>
        <v>0</v>
      </c>
      <c r="NOT24">
        <f t="shared" si="410"/>
        <v>0</v>
      </c>
      <c r="NOU24">
        <f t="shared" ref="NOU24:NRF24" si="411">NOU14</f>
        <v>0</v>
      </c>
      <c r="NOV24">
        <f t="shared" si="411"/>
        <v>0</v>
      </c>
      <c r="NOW24">
        <f t="shared" si="411"/>
        <v>0</v>
      </c>
      <c r="NOX24">
        <f t="shared" si="411"/>
        <v>0</v>
      </c>
      <c r="NOY24">
        <f t="shared" si="411"/>
        <v>0</v>
      </c>
      <c r="NOZ24">
        <f t="shared" si="411"/>
        <v>0</v>
      </c>
      <c r="NPA24">
        <f t="shared" si="411"/>
        <v>0</v>
      </c>
      <c r="NPB24">
        <f t="shared" si="411"/>
        <v>0</v>
      </c>
      <c r="NPC24">
        <f t="shared" si="411"/>
        <v>0</v>
      </c>
      <c r="NPD24">
        <f t="shared" si="411"/>
        <v>0</v>
      </c>
      <c r="NPE24">
        <f t="shared" si="411"/>
        <v>0</v>
      </c>
      <c r="NPF24">
        <f t="shared" si="411"/>
        <v>0</v>
      </c>
      <c r="NPG24">
        <f t="shared" si="411"/>
        <v>0</v>
      </c>
      <c r="NPH24">
        <f t="shared" si="411"/>
        <v>0</v>
      </c>
      <c r="NPI24">
        <f t="shared" si="411"/>
        <v>0</v>
      </c>
      <c r="NPJ24">
        <f t="shared" si="411"/>
        <v>0</v>
      </c>
      <c r="NPK24">
        <f t="shared" si="411"/>
        <v>0</v>
      </c>
      <c r="NPL24">
        <f t="shared" si="411"/>
        <v>0</v>
      </c>
      <c r="NPM24">
        <f t="shared" si="411"/>
        <v>0</v>
      </c>
      <c r="NPN24">
        <f t="shared" si="411"/>
        <v>0</v>
      </c>
      <c r="NPO24">
        <f t="shared" si="411"/>
        <v>0</v>
      </c>
      <c r="NPP24">
        <f t="shared" si="411"/>
        <v>0</v>
      </c>
      <c r="NPQ24">
        <f t="shared" si="411"/>
        <v>0</v>
      </c>
      <c r="NPR24">
        <f t="shared" si="411"/>
        <v>0</v>
      </c>
      <c r="NPS24">
        <f t="shared" si="411"/>
        <v>0</v>
      </c>
      <c r="NPT24">
        <f t="shared" si="411"/>
        <v>0</v>
      </c>
      <c r="NPU24">
        <f t="shared" si="411"/>
        <v>0</v>
      </c>
      <c r="NPV24">
        <f t="shared" si="411"/>
        <v>0</v>
      </c>
      <c r="NPW24">
        <f t="shared" si="411"/>
        <v>0</v>
      </c>
      <c r="NPX24">
        <f t="shared" si="411"/>
        <v>0</v>
      </c>
      <c r="NPY24">
        <f t="shared" si="411"/>
        <v>0</v>
      </c>
      <c r="NPZ24">
        <f t="shared" si="411"/>
        <v>0</v>
      </c>
      <c r="NQA24">
        <f t="shared" si="411"/>
        <v>0</v>
      </c>
      <c r="NQB24">
        <f t="shared" si="411"/>
        <v>0</v>
      </c>
      <c r="NQC24">
        <f t="shared" si="411"/>
        <v>0</v>
      </c>
      <c r="NQD24">
        <f t="shared" si="411"/>
        <v>0</v>
      </c>
      <c r="NQE24">
        <f t="shared" si="411"/>
        <v>0</v>
      </c>
      <c r="NQF24">
        <f t="shared" si="411"/>
        <v>0</v>
      </c>
      <c r="NQG24">
        <f t="shared" si="411"/>
        <v>0</v>
      </c>
      <c r="NQH24">
        <f t="shared" si="411"/>
        <v>0</v>
      </c>
      <c r="NQI24">
        <f t="shared" si="411"/>
        <v>0</v>
      </c>
      <c r="NQJ24">
        <f t="shared" si="411"/>
        <v>0</v>
      </c>
      <c r="NQK24">
        <f t="shared" si="411"/>
        <v>0</v>
      </c>
      <c r="NQL24">
        <f t="shared" si="411"/>
        <v>0</v>
      </c>
      <c r="NQM24">
        <f t="shared" si="411"/>
        <v>0</v>
      </c>
      <c r="NQN24">
        <f t="shared" si="411"/>
        <v>0</v>
      </c>
      <c r="NQO24">
        <f t="shared" si="411"/>
        <v>0</v>
      </c>
      <c r="NQP24">
        <f t="shared" si="411"/>
        <v>0</v>
      </c>
      <c r="NQQ24">
        <f t="shared" si="411"/>
        <v>0</v>
      </c>
      <c r="NQR24">
        <f t="shared" si="411"/>
        <v>0</v>
      </c>
      <c r="NQS24">
        <f t="shared" si="411"/>
        <v>0</v>
      </c>
      <c r="NQT24">
        <f t="shared" si="411"/>
        <v>0</v>
      </c>
      <c r="NQU24">
        <f t="shared" si="411"/>
        <v>0</v>
      </c>
      <c r="NQV24">
        <f t="shared" si="411"/>
        <v>0</v>
      </c>
      <c r="NQW24">
        <f t="shared" si="411"/>
        <v>0</v>
      </c>
      <c r="NQX24">
        <f t="shared" si="411"/>
        <v>0</v>
      </c>
      <c r="NQY24">
        <f t="shared" si="411"/>
        <v>0</v>
      </c>
      <c r="NQZ24">
        <f t="shared" si="411"/>
        <v>0</v>
      </c>
      <c r="NRA24">
        <f t="shared" si="411"/>
        <v>0</v>
      </c>
      <c r="NRB24">
        <f t="shared" si="411"/>
        <v>0</v>
      </c>
      <c r="NRC24">
        <f t="shared" si="411"/>
        <v>0</v>
      </c>
      <c r="NRD24">
        <f t="shared" si="411"/>
        <v>0</v>
      </c>
      <c r="NRE24">
        <f t="shared" si="411"/>
        <v>0</v>
      </c>
      <c r="NRF24">
        <f t="shared" si="411"/>
        <v>0</v>
      </c>
      <c r="NRG24">
        <f t="shared" ref="NRG24:NTR24" si="412">NRG14</f>
        <v>0</v>
      </c>
      <c r="NRH24">
        <f t="shared" si="412"/>
        <v>0</v>
      </c>
      <c r="NRI24">
        <f t="shared" si="412"/>
        <v>0</v>
      </c>
      <c r="NRJ24">
        <f t="shared" si="412"/>
        <v>0</v>
      </c>
      <c r="NRK24">
        <f t="shared" si="412"/>
        <v>0</v>
      </c>
      <c r="NRL24">
        <f t="shared" si="412"/>
        <v>0</v>
      </c>
      <c r="NRM24">
        <f t="shared" si="412"/>
        <v>0</v>
      </c>
      <c r="NRN24">
        <f t="shared" si="412"/>
        <v>0</v>
      </c>
      <c r="NRO24">
        <f t="shared" si="412"/>
        <v>0</v>
      </c>
      <c r="NRP24">
        <f t="shared" si="412"/>
        <v>0</v>
      </c>
      <c r="NRQ24">
        <f t="shared" si="412"/>
        <v>0</v>
      </c>
      <c r="NRR24">
        <f t="shared" si="412"/>
        <v>0</v>
      </c>
      <c r="NRS24">
        <f t="shared" si="412"/>
        <v>0</v>
      </c>
      <c r="NRT24">
        <f t="shared" si="412"/>
        <v>0</v>
      </c>
      <c r="NRU24">
        <f t="shared" si="412"/>
        <v>0</v>
      </c>
      <c r="NRV24">
        <f t="shared" si="412"/>
        <v>0</v>
      </c>
      <c r="NRW24">
        <f t="shared" si="412"/>
        <v>0</v>
      </c>
      <c r="NRX24">
        <f t="shared" si="412"/>
        <v>0</v>
      </c>
      <c r="NRY24">
        <f t="shared" si="412"/>
        <v>0</v>
      </c>
      <c r="NRZ24">
        <f t="shared" si="412"/>
        <v>0</v>
      </c>
      <c r="NSA24">
        <f t="shared" si="412"/>
        <v>0</v>
      </c>
      <c r="NSB24">
        <f t="shared" si="412"/>
        <v>0</v>
      </c>
      <c r="NSC24">
        <f t="shared" si="412"/>
        <v>0</v>
      </c>
      <c r="NSD24">
        <f t="shared" si="412"/>
        <v>0</v>
      </c>
      <c r="NSE24">
        <f t="shared" si="412"/>
        <v>0</v>
      </c>
      <c r="NSF24">
        <f t="shared" si="412"/>
        <v>0</v>
      </c>
      <c r="NSG24">
        <f t="shared" si="412"/>
        <v>0</v>
      </c>
      <c r="NSH24">
        <f t="shared" si="412"/>
        <v>0</v>
      </c>
      <c r="NSI24">
        <f t="shared" si="412"/>
        <v>0</v>
      </c>
      <c r="NSJ24">
        <f t="shared" si="412"/>
        <v>0</v>
      </c>
      <c r="NSK24">
        <f t="shared" si="412"/>
        <v>0</v>
      </c>
      <c r="NSL24">
        <f t="shared" si="412"/>
        <v>0</v>
      </c>
      <c r="NSM24">
        <f t="shared" si="412"/>
        <v>0</v>
      </c>
      <c r="NSN24">
        <f t="shared" si="412"/>
        <v>0</v>
      </c>
      <c r="NSO24">
        <f t="shared" si="412"/>
        <v>0</v>
      </c>
      <c r="NSP24">
        <f t="shared" si="412"/>
        <v>0</v>
      </c>
      <c r="NSQ24">
        <f t="shared" si="412"/>
        <v>0</v>
      </c>
      <c r="NSR24">
        <f t="shared" si="412"/>
        <v>0</v>
      </c>
      <c r="NSS24">
        <f t="shared" si="412"/>
        <v>0</v>
      </c>
      <c r="NST24">
        <f t="shared" si="412"/>
        <v>0</v>
      </c>
      <c r="NSU24">
        <f t="shared" si="412"/>
        <v>0</v>
      </c>
      <c r="NSV24">
        <f t="shared" si="412"/>
        <v>0</v>
      </c>
      <c r="NSW24">
        <f t="shared" si="412"/>
        <v>0</v>
      </c>
      <c r="NSX24">
        <f t="shared" si="412"/>
        <v>0</v>
      </c>
      <c r="NSY24">
        <f t="shared" si="412"/>
        <v>0</v>
      </c>
      <c r="NSZ24">
        <f t="shared" si="412"/>
        <v>0</v>
      </c>
      <c r="NTA24">
        <f t="shared" si="412"/>
        <v>0</v>
      </c>
      <c r="NTB24">
        <f t="shared" si="412"/>
        <v>0</v>
      </c>
      <c r="NTC24">
        <f t="shared" si="412"/>
        <v>0</v>
      </c>
      <c r="NTD24">
        <f t="shared" si="412"/>
        <v>0</v>
      </c>
      <c r="NTE24">
        <f t="shared" si="412"/>
        <v>0</v>
      </c>
      <c r="NTF24">
        <f t="shared" si="412"/>
        <v>0</v>
      </c>
      <c r="NTG24">
        <f t="shared" si="412"/>
        <v>0</v>
      </c>
      <c r="NTH24">
        <f t="shared" si="412"/>
        <v>0</v>
      </c>
      <c r="NTI24">
        <f t="shared" si="412"/>
        <v>0</v>
      </c>
      <c r="NTJ24">
        <f t="shared" si="412"/>
        <v>0</v>
      </c>
      <c r="NTK24">
        <f t="shared" si="412"/>
        <v>0</v>
      </c>
      <c r="NTL24">
        <f t="shared" si="412"/>
        <v>0</v>
      </c>
      <c r="NTM24">
        <f t="shared" si="412"/>
        <v>0</v>
      </c>
      <c r="NTN24">
        <f t="shared" si="412"/>
        <v>0</v>
      </c>
      <c r="NTO24">
        <f t="shared" si="412"/>
        <v>0</v>
      </c>
      <c r="NTP24">
        <f t="shared" si="412"/>
        <v>0</v>
      </c>
      <c r="NTQ24">
        <f t="shared" si="412"/>
        <v>0</v>
      </c>
      <c r="NTR24">
        <f t="shared" si="412"/>
        <v>0</v>
      </c>
      <c r="NTS24">
        <f t="shared" ref="NTS24:NWD24" si="413">NTS14</f>
        <v>0</v>
      </c>
      <c r="NTT24">
        <f t="shared" si="413"/>
        <v>0</v>
      </c>
      <c r="NTU24">
        <f t="shared" si="413"/>
        <v>0</v>
      </c>
      <c r="NTV24">
        <f t="shared" si="413"/>
        <v>0</v>
      </c>
      <c r="NTW24">
        <f t="shared" si="413"/>
        <v>0</v>
      </c>
      <c r="NTX24">
        <f t="shared" si="413"/>
        <v>0</v>
      </c>
      <c r="NTY24">
        <f t="shared" si="413"/>
        <v>0</v>
      </c>
      <c r="NTZ24">
        <f t="shared" si="413"/>
        <v>0</v>
      </c>
      <c r="NUA24">
        <f t="shared" si="413"/>
        <v>0</v>
      </c>
      <c r="NUB24">
        <f t="shared" si="413"/>
        <v>0</v>
      </c>
      <c r="NUC24">
        <f t="shared" si="413"/>
        <v>0</v>
      </c>
      <c r="NUD24">
        <f t="shared" si="413"/>
        <v>0</v>
      </c>
      <c r="NUE24">
        <f t="shared" si="413"/>
        <v>0</v>
      </c>
      <c r="NUF24">
        <f t="shared" si="413"/>
        <v>0</v>
      </c>
      <c r="NUG24">
        <f t="shared" si="413"/>
        <v>0</v>
      </c>
      <c r="NUH24">
        <f t="shared" si="413"/>
        <v>0</v>
      </c>
      <c r="NUI24">
        <f t="shared" si="413"/>
        <v>0</v>
      </c>
      <c r="NUJ24">
        <f t="shared" si="413"/>
        <v>0</v>
      </c>
      <c r="NUK24">
        <f t="shared" si="413"/>
        <v>0</v>
      </c>
      <c r="NUL24">
        <f t="shared" si="413"/>
        <v>0</v>
      </c>
      <c r="NUM24">
        <f t="shared" si="413"/>
        <v>0</v>
      </c>
      <c r="NUN24">
        <f t="shared" si="413"/>
        <v>0</v>
      </c>
      <c r="NUO24">
        <f t="shared" si="413"/>
        <v>0</v>
      </c>
      <c r="NUP24">
        <f t="shared" si="413"/>
        <v>0</v>
      </c>
      <c r="NUQ24">
        <f t="shared" si="413"/>
        <v>0</v>
      </c>
      <c r="NUR24">
        <f t="shared" si="413"/>
        <v>0</v>
      </c>
      <c r="NUS24">
        <f t="shared" si="413"/>
        <v>0</v>
      </c>
      <c r="NUT24">
        <f t="shared" si="413"/>
        <v>0</v>
      </c>
      <c r="NUU24">
        <f t="shared" si="413"/>
        <v>0</v>
      </c>
      <c r="NUV24">
        <f t="shared" si="413"/>
        <v>0</v>
      </c>
      <c r="NUW24">
        <f t="shared" si="413"/>
        <v>0</v>
      </c>
      <c r="NUX24">
        <f t="shared" si="413"/>
        <v>0</v>
      </c>
      <c r="NUY24">
        <f t="shared" si="413"/>
        <v>0</v>
      </c>
      <c r="NUZ24">
        <f t="shared" si="413"/>
        <v>0</v>
      </c>
      <c r="NVA24">
        <f t="shared" si="413"/>
        <v>0</v>
      </c>
      <c r="NVB24">
        <f t="shared" si="413"/>
        <v>0</v>
      </c>
      <c r="NVC24">
        <f t="shared" si="413"/>
        <v>0</v>
      </c>
      <c r="NVD24">
        <f t="shared" si="413"/>
        <v>0</v>
      </c>
      <c r="NVE24">
        <f t="shared" si="413"/>
        <v>0</v>
      </c>
      <c r="NVF24">
        <f t="shared" si="413"/>
        <v>0</v>
      </c>
      <c r="NVG24">
        <f t="shared" si="413"/>
        <v>0</v>
      </c>
      <c r="NVH24">
        <f t="shared" si="413"/>
        <v>0</v>
      </c>
      <c r="NVI24">
        <f t="shared" si="413"/>
        <v>0</v>
      </c>
      <c r="NVJ24">
        <f t="shared" si="413"/>
        <v>0</v>
      </c>
      <c r="NVK24">
        <f t="shared" si="413"/>
        <v>0</v>
      </c>
      <c r="NVL24">
        <f t="shared" si="413"/>
        <v>0</v>
      </c>
      <c r="NVM24">
        <f t="shared" si="413"/>
        <v>0</v>
      </c>
      <c r="NVN24">
        <f t="shared" si="413"/>
        <v>0</v>
      </c>
      <c r="NVO24">
        <f t="shared" si="413"/>
        <v>0</v>
      </c>
      <c r="NVP24">
        <f t="shared" si="413"/>
        <v>0</v>
      </c>
      <c r="NVQ24">
        <f t="shared" si="413"/>
        <v>0</v>
      </c>
      <c r="NVR24">
        <f t="shared" si="413"/>
        <v>0</v>
      </c>
      <c r="NVS24">
        <f t="shared" si="413"/>
        <v>0</v>
      </c>
      <c r="NVT24">
        <f t="shared" si="413"/>
        <v>0</v>
      </c>
      <c r="NVU24">
        <f t="shared" si="413"/>
        <v>0</v>
      </c>
      <c r="NVV24">
        <f t="shared" si="413"/>
        <v>0</v>
      </c>
      <c r="NVW24">
        <f t="shared" si="413"/>
        <v>0</v>
      </c>
      <c r="NVX24">
        <f t="shared" si="413"/>
        <v>0</v>
      </c>
      <c r="NVY24">
        <f t="shared" si="413"/>
        <v>0</v>
      </c>
      <c r="NVZ24">
        <f t="shared" si="413"/>
        <v>0</v>
      </c>
      <c r="NWA24">
        <f t="shared" si="413"/>
        <v>0</v>
      </c>
      <c r="NWB24">
        <f t="shared" si="413"/>
        <v>0</v>
      </c>
      <c r="NWC24">
        <f t="shared" si="413"/>
        <v>0</v>
      </c>
      <c r="NWD24">
        <f t="shared" si="413"/>
        <v>0</v>
      </c>
      <c r="NWE24">
        <f t="shared" ref="NWE24:NYP24" si="414">NWE14</f>
        <v>0</v>
      </c>
      <c r="NWF24">
        <f t="shared" si="414"/>
        <v>0</v>
      </c>
      <c r="NWG24">
        <f t="shared" si="414"/>
        <v>0</v>
      </c>
      <c r="NWH24">
        <f t="shared" si="414"/>
        <v>0</v>
      </c>
      <c r="NWI24">
        <f t="shared" si="414"/>
        <v>0</v>
      </c>
      <c r="NWJ24">
        <f t="shared" si="414"/>
        <v>0</v>
      </c>
      <c r="NWK24">
        <f t="shared" si="414"/>
        <v>0</v>
      </c>
      <c r="NWL24">
        <f t="shared" si="414"/>
        <v>0</v>
      </c>
      <c r="NWM24">
        <f t="shared" si="414"/>
        <v>0</v>
      </c>
      <c r="NWN24">
        <f t="shared" si="414"/>
        <v>0</v>
      </c>
      <c r="NWO24">
        <f t="shared" si="414"/>
        <v>0</v>
      </c>
      <c r="NWP24">
        <f t="shared" si="414"/>
        <v>0</v>
      </c>
      <c r="NWQ24">
        <f t="shared" si="414"/>
        <v>0</v>
      </c>
      <c r="NWR24">
        <f t="shared" si="414"/>
        <v>0</v>
      </c>
      <c r="NWS24">
        <f t="shared" si="414"/>
        <v>0</v>
      </c>
      <c r="NWT24">
        <f t="shared" si="414"/>
        <v>0</v>
      </c>
      <c r="NWU24">
        <f t="shared" si="414"/>
        <v>0</v>
      </c>
      <c r="NWV24">
        <f t="shared" si="414"/>
        <v>0</v>
      </c>
      <c r="NWW24">
        <f t="shared" si="414"/>
        <v>0</v>
      </c>
      <c r="NWX24">
        <f t="shared" si="414"/>
        <v>0</v>
      </c>
      <c r="NWY24">
        <f t="shared" si="414"/>
        <v>0</v>
      </c>
      <c r="NWZ24">
        <f t="shared" si="414"/>
        <v>0</v>
      </c>
      <c r="NXA24">
        <f t="shared" si="414"/>
        <v>0</v>
      </c>
      <c r="NXB24">
        <f t="shared" si="414"/>
        <v>0</v>
      </c>
      <c r="NXC24">
        <f t="shared" si="414"/>
        <v>0</v>
      </c>
      <c r="NXD24">
        <f t="shared" si="414"/>
        <v>0</v>
      </c>
      <c r="NXE24">
        <f t="shared" si="414"/>
        <v>0</v>
      </c>
      <c r="NXF24">
        <f t="shared" si="414"/>
        <v>0</v>
      </c>
      <c r="NXG24">
        <f t="shared" si="414"/>
        <v>0</v>
      </c>
      <c r="NXH24">
        <f t="shared" si="414"/>
        <v>0</v>
      </c>
      <c r="NXI24">
        <f t="shared" si="414"/>
        <v>0</v>
      </c>
      <c r="NXJ24">
        <f t="shared" si="414"/>
        <v>0</v>
      </c>
      <c r="NXK24">
        <f t="shared" si="414"/>
        <v>0</v>
      </c>
      <c r="NXL24">
        <f t="shared" si="414"/>
        <v>0</v>
      </c>
      <c r="NXM24">
        <f t="shared" si="414"/>
        <v>0</v>
      </c>
      <c r="NXN24">
        <f t="shared" si="414"/>
        <v>0</v>
      </c>
      <c r="NXO24">
        <f t="shared" si="414"/>
        <v>0</v>
      </c>
      <c r="NXP24">
        <f t="shared" si="414"/>
        <v>0</v>
      </c>
      <c r="NXQ24">
        <f t="shared" si="414"/>
        <v>0</v>
      </c>
      <c r="NXR24">
        <f t="shared" si="414"/>
        <v>0</v>
      </c>
      <c r="NXS24">
        <f t="shared" si="414"/>
        <v>0</v>
      </c>
      <c r="NXT24">
        <f t="shared" si="414"/>
        <v>0</v>
      </c>
      <c r="NXU24">
        <f t="shared" si="414"/>
        <v>0</v>
      </c>
      <c r="NXV24">
        <f t="shared" si="414"/>
        <v>0</v>
      </c>
      <c r="NXW24">
        <f t="shared" si="414"/>
        <v>0</v>
      </c>
      <c r="NXX24">
        <f t="shared" si="414"/>
        <v>0</v>
      </c>
      <c r="NXY24">
        <f t="shared" si="414"/>
        <v>0</v>
      </c>
      <c r="NXZ24">
        <f t="shared" si="414"/>
        <v>0</v>
      </c>
      <c r="NYA24">
        <f t="shared" si="414"/>
        <v>0</v>
      </c>
      <c r="NYB24">
        <f t="shared" si="414"/>
        <v>0</v>
      </c>
      <c r="NYC24">
        <f t="shared" si="414"/>
        <v>0</v>
      </c>
      <c r="NYD24">
        <f t="shared" si="414"/>
        <v>0</v>
      </c>
      <c r="NYE24">
        <f t="shared" si="414"/>
        <v>0</v>
      </c>
      <c r="NYF24">
        <f t="shared" si="414"/>
        <v>0</v>
      </c>
      <c r="NYG24">
        <f t="shared" si="414"/>
        <v>0</v>
      </c>
      <c r="NYH24">
        <f t="shared" si="414"/>
        <v>0</v>
      </c>
      <c r="NYI24">
        <f t="shared" si="414"/>
        <v>0</v>
      </c>
      <c r="NYJ24">
        <f t="shared" si="414"/>
        <v>0</v>
      </c>
      <c r="NYK24">
        <f t="shared" si="414"/>
        <v>0</v>
      </c>
      <c r="NYL24">
        <f t="shared" si="414"/>
        <v>0</v>
      </c>
      <c r="NYM24">
        <f t="shared" si="414"/>
        <v>0</v>
      </c>
      <c r="NYN24">
        <f t="shared" si="414"/>
        <v>0</v>
      </c>
      <c r="NYO24">
        <f t="shared" si="414"/>
        <v>0</v>
      </c>
      <c r="NYP24">
        <f t="shared" si="414"/>
        <v>0</v>
      </c>
      <c r="NYQ24">
        <f t="shared" ref="NYQ24:OBB24" si="415">NYQ14</f>
        <v>0</v>
      </c>
      <c r="NYR24">
        <f t="shared" si="415"/>
        <v>0</v>
      </c>
      <c r="NYS24">
        <f t="shared" si="415"/>
        <v>0</v>
      </c>
      <c r="NYT24">
        <f t="shared" si="415"/>
        <v>0</v>
      </c>
      <c r="NYU24">
        <f t="shared" si="415"/>
        <v>0</v>
      </c>
      <c r="NYV24">
        <f t="shared" si="415"/>
        <v>0</v>
      </c>
      <c r="NYW24">
        <f t="shared" si="415"/>
        <v>0</v>
      </c>
      <c r="NYX24">
        <f t="shared" si="415"/>
        <v>0</v>
      </c>
      <c r="NYY24">
        <f t="shared" si="415"/>
        <v>0</v>
      </c>
      <c r="NYZ24">
        <f t="shared" si="415"/>
        <v>0</v>
      </c>
      <c r="NZA24">
        <f t="shared" si="415"/>
        <v>0</v>
      </c>
      <c r="NZB24">
        <f t="shared" si="415"/>
        <v>0</v>
      </c>
      <c r="NZC24">
        <f t="shared" si="415"/>
        <v>0</v>
      </c>
      <c r="NZD24">
        <f t="shared" si="415"/>
        <v>0</v>
      </c>
      <c r="NZE24">
        <f t="shared" si="415"/>
        <v>0</v>
      </c>
      <c r="NZF24">
        <f t="shared" si="415"/>
        <v>0</v>
      </c>
      <c r="NZG24">
        <f t="shared" si="415"/>
        <v>0</v>
      </c>
      <c r="NZH24">
        <f t="shared" si="415"/>
        <v>0</v>
      </c>
      <c r="NZI24">
        <f t="shared" si="415"/>
        <v>0</v>
      </c>
      <c r="NZJ24">
        <f t="shared" si="415"/>
        <v>0</v>
      </c>
      <c r="NZK24">
        <f t="shared" si="415"/>
        <v>0</v>
      </c>
      <c r="NZL24">
        <f t="shared" si="415"/>
        <v>0</v>
      </c>
      <c r="NZM24">
        <f t="shared" si="415"/>
        <v>0</v>
      </c>
      <c r="NZN24">
        <f t="shared" si="415"/>
        <v>0</v>
      </c>
      <c r="NZO24">
        <f t="shared" si="415"/>
        <v>0</v>
      </c>
      <c r="NZP24">
        <f t="shared" si="415"/>
        <v>0</v>
      </c>
      <c r="NZQ24">
        <f t="shared" si="415"/>
        <v>0</v>
      </c>
      <c r="NZR24">
        <f t="shared" si="415"/>
        <v>0</v>
      </c>
      <c r="NZS24">
        <f t="shared" si="415"/>
        <v>0</v>
      </c>
      <c r="NZT24">
        <f t="shared" si="415"/>
        <v>0</v>
      </c>
      <c r="NZU24">
        <f t="shared" si="415"/>
        <v>0</v>
      </c>
      <c r="NZV24">
        <f t="shared" si="415"/>
        <v>0</v>
      </c>
      <c r="NZW24">
        <f t="shared" si="415"/>
        <v>0</v>
      </c>
      <c r="NZX24">
        <f t="shared" si="415"/>
        <v>0</v>
      </c>
      <c r="NZY24">
        <f t="shared" si="415"/>
        <v>0</v>
      </c>
      <c r="NZZ24">
        <f t="shared" si="415"/>
        <v>0</v>
      </c>
      <c r="OAA24">
        <f t="shared" si="415"/>
        <v>0</v>
      </c>
      <c r="OAB24">
        <f t="shared" si="415"/>
        <v>0</v>
      </c>
      <c r="OAC24">
        <f t="shared" si="415"/>
        <v>0</v>
      </c>
      <c r="OAD24">
        <f t="shared" si="415"/>
        <v>0</v>
      </c>
      <c r="OAE24">
        <f t="shared" si="415"/>
        <v>0</v>
      </c>
      <c r="OAF24">
        <f t="shared" si="415"/>
        <v>0</v>
      </c>
      <c r="OAG24">
        <f t="shared" si="415"/>
        <v>0</v>
      </c>
      <c r="OAH24">
        <f t="shared" si="415"/>
        <v>0</v>
      </c>
      <c r="OAI24">
        <f t="shared" si="415"/>
        <v>0</v>
      </c>
      <c r="OAJ24">
        <f t="shared" si="415"/>
        <v>0</v>
      </c>
      <c r="OAK24">
        <f t="shared" si="415"/>
        <v>0</v>
      </c>
      <c r="OAL24">
        <f t="shared" si="415"/>
        <v>0</v>
      </c>
      <c r="OAM24">
        <f t="shared" si="415"/>
        <v>0</v>
      </c>
      <c r="OAN24">
        <f t="shared" si="415"/>
        <v>0</v>
      </c>
      <c r="OAO24">
        <f t="shared" si="415"/>
        <v>0</v>
      </c>
      <c r="OAP24">
        <f t="shared" si="415"/>
        <v>0</v>
      </c>
      <c r="OAQ24">
        <f t="shared" si="415"/>
        <v>0</v>
      </c>
      <c r="OAR24">
        <f t="shared" si="415"/>
        <v>0</v>
      </c>
      <c r="OAS24">
        <f t="shared" si="415"/>
        <v>0</v>
      </c>
      <c r="OAT24">
        <f t="shared" si="415"/>
        <v>0</v>
      </c>
      <c r="OAU24">
        <f t="shared" si="415"/>
        <v>0</v>
      </c>
      <c r="OAV24">
        <f t="shared" si="415"/>
        <v>0</v>
      </c>
      <c r="OAW24">
        <f t="shared" si="415"/>
        <v>0</v>
      </c>
      <c r="OAX24">
        <f t="shared" si="415"/>
        <v>0</v>
      </c>
      <c r="OAY24">
        <f t="shared" si="415"/>
        <v>0</v>
      </c>
      <c r="OAZ24">
        <f t="shared" si="415"/>
        <v>0</v>
      </c>
      <c r="OBA24">
        <f t="shared" si="415"/>
        <v>0</v>
      </c>
      <c r="OBB24">
        <f t="shared" si="415"/>
        <v>0</v>
      </c>
      <c r="OBC24">
        <f t="shared" ref="OBC24:ODN24" si="416">OBC14</f>
        <v>0</v>
      </c>
      <c r="OBD24">
        <f t="shared" si="416"/>
        <v>0</v>
      </c>
      <c r="OBE24">
        <f t="shared" si="416"/>
        <v>0</v>
      </c>
      <c r="OBF24">
        <f t="shared" si="416"/>
        <v>0</v>
      </c>
      <c r="OBG24">
        <f t="shared" si="416"/>
        <v>0</v>
      </c>
      <c r="OBH24">
        <f t="shared" si="416"/>
        <v>0</v>
      </c>
      <c r="OBI24">
        <f t="shared" si="416"/>
        <v>0</v>
      </c>
      <c r="OBJ24">
        <f t="shared" si="416"/>
        <v>0</v>
      </c>
      <c r="OBK24">
        <f t="shared" si="416"/>
        <v>0</v>
      </c>
      <c r="OBL24">
        <f t="shared" si="416"/>
        <v>0</v>
      </c>
      <c r="OBM24">
        <f t="shared" si="416"/>
        <v>0</v>
      </c>
      <c r="OBN24">
        <f t="shared" si="416"/>
        <v>0</v>
      </c>
      <c r="OBO24">
        <f t="shared" si="416"/>
        <v>0</v>
      </c>
      <c r="OBP24">
        <f t="shared" si="416"/>
        <v>0</v>
      </c>
      <c r="OBQ24">
        <f t="shared" si="416"/>
        <v>0</v>
      </c>
      <c r="OBR24">
        <f t="shared" si="416"/>
        <v>0</v>
      </c>
      <c r="OBS24">
        <f t="shared" si="416"/>
        <v>0</v>
      </c>
      <c r="OBT24">
        <f t="shared" si="416"/>
        <v>0</v>
      </c>
      <c r="OBU24">
        <f t="shared" si="416"/>
        <v>0</v>
      </c>
      <c r="OBV24">
        <f t="shared" si="416"/>
        <v>0</v>
      </c>
      <c r="OBW24">
        <f t="shared" si="416"/>
        <v>0</v>
      </c>
      <c r="OBX24">
        <f t="shared" si="416"/>
        <v>0</v>
      </c>
      <c r="OBY24">
        <f t="shared" si="416"/>
        <v>0</v>
      </c>
      <c r="OBZ24">
        <f t="shared" si="416"/>
        <v>0</v>
      </c>
      <c r="OCA24">
        <f t="shared" si="416"/>
        <v>0</v>
      </c>
      <c r="OCB24">
        <f t="shared" si="416"/>
        <v>0</v>
      </c>
      <c r="OCC24">
        <f t="shared" si="416"/>
        <v>0</v>
      </c>
      <c r="OCD24">
        <f t="shared" si="416"/>
        <v>0</v>
      </c>
      <c r="OCE24">
        <f t="shared" si="416"/>
        <v>0</v>
      </c>
      <c r="OCF24">
        <f t="shared" si="416"/>
        <v>0</v>
      </c>
      <c r="OCG24">
        <f t="shared" si="416"/>
        <v>0</v>
      </c>
      <c r="OCH24">
        <f t="shared" si="416"/>
        <v>0</v>
      </c>
      <c r="OCI24">
        <f t="shared" si="416"/>
        <v>0</v>
      </c>
      <c r="OCJ24">
        <f t="shared" si="416"/>
        <v>0</v>
      </c>
      <c r="OCK24">
        <f t="shared" si="416"/>
        <v>0</v>
      </c>
      <c r="OCL24">
        <f t="shared" si="416"/>
        <v>0</v>
      </c>
      <c r="OCM24">
        <f t="shared" si="416"/>
        <v>0</v>
      </c>
      <c r="OCN24">
        <f t="shared" si="416"/>
        <v>0</v>
      </c>
      <c r="OCO24">
        <f t="shared" si="416"/>
        <v>0</v>
      </c>
      <c r="OCP24">
        <f t="shared" si="416"/>
        <v>0</v>
      </c>
      <c r="OCQ24">
        <f t="shared" si="416"/>
        <v>0</v>
      </c>
      <c r="OCR24">
        <f t="shared" si="416"/>
        <v>0</v>
      </c>
      <c r="OCS24">
        <f t="shared" si="416"/>
        <v>0</v>
      </c>
      <c r="OCT24">
        <f t="shared" si="416"/>
        <v>0</v>
      </c>
      <c r="OCU24">
        <f t="shared" si="416"/>
        <v>0</v>
      </c>
      <c r="OCV24">
        <f t="shared" si="416"/>
        <v>0</v>
      </c>
      <c r="OCW24">
        <f t="shared" si="416"/>
        <v>0</v>
      </c>
      <c r="OCX24">
        <f t="shared" si="416"/>
        <v>0</v>
      </c>
      <c r="OCY24">
        <f t="shared" si="416"/>
        <v>0</v>
      </c>
      <c r="OCZ24">
        <f t="shared" si="416"/>
        <v>0</v>
      </c>
      <c r="ODA24">
        <f t="shared" si="416"/>
        <v>0</v>
      </c>
      <c r="ODB24">
        <f t="shared" si="416"/>
        <v>0</v>
      </c>
      <c r="ODC24">
        <f t="shared" si="416"/>
        <v>0</v>
      </c>
      <c r="ODD24">
        <f t="shared" si="416"/>
        <v>0</v>
      </c>
      <c r="ODE24">
        <f t="shared" si="416"/>
        <v>0</v>
      </c>
      <c r="ODF24">
        <f t="shared" si="416"/>
        <v>0</v>
      </c>
      <c r="ODG24">
        <f t="shared" si="416"/>
        <v>0</v>
      </c>
      <c r="ODH24">
        <f t="shared" si="416"/>
        <v>0</v>
      </c>
      <c r="ODI24">
        <f t="shared" si="416"/>
        <v>0</v>
      </c>
      <c r="ODJ24">
        <f t="shared" si="416"/>
        <v>0</v>
      </c>
      <c r="ODK24">
        <f t="shared" si="416"/>
        <v>0</v>
      </c>
      <c r="ODL24">
        <f t="shared" si="416"/>
        <v>0</v>
      </c>
      <c r="ODM24">
        <f t="shared" si="416"/>
        <v>0</v>
      </c>
      <c r="ODN24">
        <f t="shared" si="416"/>
        <v>0</v>
      </c>
      <c r="ODO24">
        <f t="shared" ref="ODO24:OFZ24" si="417">ODO14</f>
        <v>0</v>
      </c>
      <c r="ODP24">
        <f t="shared" si="417"/>
        <v>0</v>
      </c>
      <c r="ODQ24">
        <f t="shared" si="417"/>
        <v>0</v>
      </c>
      <c r="ODR24">
        <f t="shared" si="417"/>
        <v>0</v>
      </c>
      <c r="ODS24">
        <f t="shared" si="417"/>
        <v>0</v>
      </c>
      <c r="ODT24">
        <f t="shared" si="417"/>
        <v>0</v>
      </c>
      <c r="ODU24">
        <f t="shared" si="417"/>
        <v>0</v>
      </c>
      <c r="ODV24">
        <f t="shared" si="417"/>
        <v>0</v>
      </c>
      <c r="ODW24">
        <f t="shared" si="417"/>
        <v>0</v>
      </c>
      <c r="ODX24">
        <f t="shared" si="417"/>
        <v>0</v>
      </c>
      <c r="ODY24">
        <f t="shared" si="417"/>
        <v>0</v>
      </c>
      <c r="ODZ24">
        <f t="shared" si="417"/>
        <v>0</v>
      </c>
      <c r="OEA24">
        <f t="shared" si="417"/>
        <v>0</v>
      </c>
      <c r="OEB24">
        <f t="shared" si="417"/>
        <v>0</v>
      </c>
      <c r="OEC24">
        <f t="shared" si="417"/>
        <v>0</v>
      </c>
      <c r="OED24">
        <f t="shared" si="417"/>
        <v>0</v>
      </c>
      <c r="OEE24">
        <f t="shared" si="417"/>
        <v>0</v>
      </c>
      <c r="OEF24">
        <f t="shared" si="417"/>
        <v>0</v>
      </c>
      <c r="OEG24">
        <f t="shared" si="417"/>
        <v>0</v>
      </c>
      <c r="OEH24">
        <f t="shared" si="417"/>
        <v>0</v>
      </c>
      <c r="OEI24">
        <f t="shared" si="417"/>
        <v>0</v>
      </c>
      <c r="OEJ24">
        <f t="shared" si="417"/>
        <v>0</v>
      </c>
      <c r="OEK24">
        <f t="shared" si="417"/>
        <v>0</v>
      </c>
      <c r="OEL24">
        <f t="shared" si="417"/>
        <v>0</v>
      </c>
      <c r="OEM24">
        <f t="shared" si="417"/>
        <v>0</v>
      </c>
      <c r="OEN24">
        <f t="shared" si="417"/>
        <v>0</v>
      </c>
      <c r="OEO24">
        <f t="shared" si="417"/>
        <v>0</v>
      </c>
      <c r="OEP24">
        <f t="shared" si="417"/>
        <v>0</v>
      </c>
      <c r="OEQ24">
        <f t="shared" si="417"/>
        <v>0</v>
      </c>
      <c r="OER24">
        <f t="shared" si="417"/>
        <v>0</v>
      </c>
      <c r="OES24">
        <f t="shared" si="417"/>
        <v>0</v>
      </c>
      <c r="OET24">
        <f t="shared" si="417"/>
        <v>0</v>
      </c>
      <c r="OEU24">
        <f t="shared" si="417"/>
        <v>0</v>
      </c>
      <c r="OEV24">
        <f t="shared" si="417"/>
        <v>0</v>
      </c>
      <c r="OEW24">
        <f t="shared" si="417"/>
        <v>0</v>
      </c>
      <c r="OEX24">
        <f t="shared" si="417"/>
        <v>0</v>
      </c>
      <c r="OEY24">
        <f t="shared" si="417"/>
        <v>0</v>
      </c>
      <c r="OEZ24">
        <f t="shared" si="417"/>
        <v>0</v>
      </c>
      <c r="OFA24">
        <f t="shared" si="417"/>
        <v>0</v>
      </c>
      <c r="OFB24">
        <f t="shared" si="417"/>
        <v>0</v>
      </c>
      <c r="OFC24">
        <f t="shared" si="417"/>
        <v>0</v>
      </c>
      <c r="OFD24">
        <f t="shared" si="417"/>
        <v>0</v>
      </c>
      <c r="OFE24">
        <f t="shared" si="417"/>
        <v>0</v>
      </c>
      <c r="OFF24">
        <f t="shared" si="417"/>
        <v>0</v>
      </c>
      <c r="OFG24">
        <f t="shared" si="417"/>
        <v>0</v>
      </c>
      <c r="OFH24">
        <f t="shared" si="417"/>
        <v>0</v>
      </c>
      <c r="OFI24">
        <f t="shared" si="417"/>
        <v>0</v>
      </c>
      <c r="OFJ24">
        <f t="shared" si="417"/>
        <v>0</v>
      </c>
      <c r="OFK24">
        <f t="shared" si="417"/>
        <v>0</v>
      </c>
      <c r="OFL24">
        <f t="shared" si="417"/>
        <v>0</v>
      </c>
      <c r="OFM24">
        <f t="shared" si="417"/>
        <v>0</v>
      </c>
      <c r="OFN24">
        <f t="shared" si="417"/>
        <v>0</v>
      </c>
      <c r="OFO24">
        <f t="shared" si="417"/>
        <v>0</v>
      </c>
      <c r="OFP24">
        <f t="shared" si="417"/>
        <v>0</v>
      </c>
      <c r="OFQ24">
        <f t="shared" si="417"/>
        <v>0</v>
      </c>
      <c r="OFR24">
        <f t="shared" si="417"/>
        <v>0</v>
      </c>
      <c r="OFS24">
        <f t="shared" si="417"/>
        <v>0</v>
      </c>
      <c r="OFT24">
        <f t="shared" si="417"/>
        <v>0</v>
      </c>
      <c r="OFU24">
        <f t="shared" si="417"/>
        <v>0</v>
      </c>
      <c r="OFV24">
        <f t="shared" si="417"/>
        <v>0</v>
      </c>
      <c r="OFW24">
        <f t="shared" si="417"/>
        <v>0</v>
      </c>
      <c r="OFX24">
        <f t="shared" si="417"/>
        <v>0</v>
      </c>
      <c r="OFY24">
        <f t="shared" si="417"/>
        <v>0</v>
      </c>
      <c r="OFZ24">
        <f t="shared" si="417"/>
        <v>0</v>
      </c>
      <c r="OGA24">
        <f t="shared" ref="OGA24:OIL24" si="418">OGA14</f>
        <v>0</v>
      </c>
      <c r="OGB24">
        <f t="shared" si="418"/>
        <v>0</v>
      </c>
      <c r="OGC24">
        <f t="shared" si="418"/>
        <v>0</v>
      </c>
      <c r="OGD24">
        <f t="shared" si="418"/>
        <v>0</v>
      </c>
      <c r="OGE24">
        <f t="shared" si="418"/>
        <v>0</v>
      </c>
      <c r="OGF24">
        <f t="shared" si="418"/>
        <v>0</v>
      </c>
      <c r="OGG24">
        <f t="shared" si="418"/>
        <v>0</v>
      </c>
      <c r="OGH24">
        <f t="shared" si="418"/>
        <v>0</v>
      </c>
      <c r="OGI24">
        <f t="shared" si="418"/>
        <v>0</v>
      </c>
      <c r="OGJ24">
        <f t="shared" si="418"/>
        <v>0</v>
      </c>
      <c r="OGK24">
        <f t="shared" si="418"/>
        <v>0</v>
      </c>
      <c r="OGL24">
        <f t="shared" si="418"/>
        <v>0</v>
      </c>
      <c r="OGM24">
        <f t="shared" si="418"/>
        <v>0</v>
      </c>
      <c r="OGN24">
        <f t="shared" si="418"/>
        <v>0</v>
      </c>
      <c r="OGO24">
        <f t="shared" si="418"/>
        <v>0</v>
      </c>
      <c r="OGP24">
        <f t="shared" si="418"/>
        <v>0</v>
      </c>
      <c r="OGQ24">
        <f t="shared" si="418"/>
        <v>0</v>
      </c>
      <c r="OGR24">
        <f t="shared" si="418"/>
        <v>0</v>
      </c>
      <c r="OGS24">
        <f t="shared" si="418"/>
        <v>0</v>
      </c>
      <c r="OGT24">
        <f t="shared" si="418"/>
        <v>0</v>
      </c>
      <c r="OGU24">
        <f t="shared" si="418"/>
        <v>0</v>
      </c>
      <c r="OGV24">
        <f t="shared" si="418"/>
        <v>0</v>
      </c>
      <c r="OGW24">
        <f t="shared" si="418"/>
        <v>0</v>
      </c>
      <c r="OGX24">
        <f t="shared" si="418"/>
        <v>0</v>
      </c>
      <c r="OGY24">
        <f t="shared" si="418"/>
        <v>0</v>
      </c>
      <c r="OGZ24">
        <f t="shared" si="418"/>
        <v>0</v>
      </c>
      <c r="OHA24">
        <f t="shared" si="418"/>
        <v>0</v>
      </c>
      <c r="OHB24">
        <f t="shared" si="418"/>
        <v>0</v>
      </c>
      <c r="OHC24">
        <f t="shared" si="418"/>
        <v>0</v>
      </c>
      <c r="OHD24">
        <f t="shared" si="418"/>
        <v>0</v>
      </c>
      <c r="OHE24">
        <f t="shared" si="418"/>
        <v>0</v>
      </c>
      <c r="OHF24">
        <f t="shared" si="418"/>
        <v>0</v>
      </c>
      <c r="OHG24">
        <f t="shared" si="418"/>
        <v>0</v>
      </c>
      <c r="OHH24">
        <f t="shared" si="418"/>
        <v>0</v>
      </c>
      <c r="OHI24">
        <f t="shared" si="418"/>
        <v>0</v>
      </c>
      <c r="OHJ24">
        <f t="shared" si="418"/>
        <v>0</v>
      </c>
      <c r="OHK24">
        <f t="shared" si="418"/>
        <v>0</v>
      </c>
      <c r="OHL24">
        <f t="shared" si="418"/>
        <v>0</v>
      </c>
      <c r="OHM24">
        <f t="shared" si="418"/>
        <v>0</v>
      </c>
      <c r="OHN24">
        <f t="shared" si="418"/>
        <v>0</v>
      </c>
      <c r="OHO24">
        <f t="shared" si="418"/>
        <v>0</v>
      </c>
      <c r="OHP24">
        <f t="shared" si="418"/>
        <v>0</v>
      </c>
      <c r="OHQ24">
        <f t="shared" si="418"/>
        <v>0</v>
      </c>
      <c r="OHR24">
        <f t="shared" si="418"/>
        <v>0</v>
      </c>
      <c r="OHS24">
        <f t="shared" si="418"/>
        <v>0</v>
      </c>
      <c r="OHT24">
        <f t="shared" si="418"/>
        <v>0</v>
      </c>
      <c r="OHU24">
        <f t="shared" si="418"/>
        <v>0</v>
      </c>
      <c r="OHV24">
        <f t="shared" si="418"/>
        <v>0</v>
      </c>
      <c r="OHW24">
        <f t="shared" si="418"/>
        <v>0</v>
      </c>
      <c r="OHX24">
        <f t="shared" si="418"/>
        <v>0</v>
      </c>
      <c r="OHY24">
        <f t="shared" si="418"/>
        <v>0</v>
      </c>
      <c r="OHZ24">
        <f t="shared" si="418"/>
        <v>0</v>
      </c>
      <c r="OIA24">
        <f t="shared" si="418"/>
        <v>0</v>
      </c>
      <c r="OIB24">
        <f t="shared" si="418"/>
        <v>0</v>
      </c>
      <c r="OIC24">
        <f t="shared" si="418"/>
        <v>0</v>
      </c>
      <c r="OID24">
        <f t="shared" si="418"/>
        <v>0</v>
      </c>
      <c r="OIE24">
        <f t="shared" si="418"/>
        <v>0</v>
      </c>
      <c r="OIF24">
        <f t="shared" si="418"/>
        <v>0</v>
      </c>
      <c r="OIG24">
        <f t="shared" si="418"/>
        <v>0</v>
      </c>
      <c r="OIH24">
        <f t="shared" si="418"/>
        <v>0</v>
      </c>
      <c r="OII24">
        <f t="shared" si="418"/>
        <v>0</v>
      </c>
      <c r="OIJ24">
        <f t="shared" si="418"/>
        <v>0</v>
      </c>
      <c r="OIK24">
        <f t="shared" si="418"/>
        <v>0</v>
      </c>
      <c r="OIL24">
        <f t="shared" si="418"/>
        <v>0</v>
      </c>
      <c r="OIM24">
        <f t="shared" ref="OIM24:OKX24" si="419">OIM14</f>
        <v>0</v>
      </c>
      <c r="OIN24">
        <f t="shared" si="419"/>
        <v>0</v>
      </c>
      <c r="OIO24">
        <f t="shared" si="419"/>
        <v>0</v>
      </c>
      <c r="OIP24">
        <f t="shared" si="419"/>
        <v>0</v>
      </c>
      <c r="OIQ24">
        <f t="shared" si="419"/>
        <v>0</v>
      </c>
      <c r="OIR24">
        <f t="shared" si="419"/>
        <v>0</v>
      </c>
      <c r="OIS24">
        <f t="shared" si="419"/>
        <v>0</v>
      </c>
      <c r="OIT24">
        <f t="shared" si="419"/>
        <v>0</v>
      </c>
      <c r="OIU24">
        <f t="shared" si="419"/>
        <v>0</v>
      </c>
      <c r="OIV24">
        <f t="shared" si="419"/>
        <v>0</v>
      </c>
      <c r="OIW24">
        <f t="shared" si="419"/>
        <v>0</v>
      </c>
      <c r="OIX24">
        <f t="shared" si="419"/>
        <v>0</v>
      </c>
      <c r="OIY24">
        <f t="shared" si="419"/>
        <v>0</v>
      </c>
      <c r="OIZ24">
        <f t="shared" si="419"/>
        <v>0</v>
      </c>
      <c r="OJA24">
        <f t="shared" si="419"/>
        <v>0</v>
      </c>
      <c r="OJB24">
        <f t="shared" si="419"/>
        <v>0</v>
      </c>
      <c r="OJC24">
        <f t="shared" si="419"/>
        <v>0</v>
      </c>
      <c r="OJD24">
        <f t="shared" si="419"/>
        <v>0</v>
      </c>
      <c r="OJE24">
        <f t="shared" si="419"/>
        <v>0</v>
      </c>
      <c r="OJF24">
        <f t="shared" si="419"/>
        <v>0</v>
      </c>
      <c r="OJG24">
        <f t="shared" si="419"/>
        <v>0</v>
      </c>
      <c r="OJH24">
        <f t="shared" si="419"/>
        <v>0</v>
      </c>
      <c r="OJI24">
        <f t="shared" si="419"/>
        <v>0</v>
      </c>
      <c r="OJJ24">
        <f t="shared" si="419"/>
        <v>0</v>
      </c>
      <c r="OJK24">
        <f t="shared" si="419"/>
        <v>0</v>
      </c>
      <c r="OJL24">
        <f t="shared" si="419"/>
        <v>0</v>
      </c>
      <c r="OJM24">
        <f t="shared" si="419"/>
        <v>0</v>
      </c>
      <c r="OJN24">
        <f t="shared" si="419"/>
        <v>0</v>
      </c>
      <c r="OJO24">
        <f t="shared" si="419"/>
        <v>0</v>
      </c>
      <c r="OJP24">
        <f t="shared" si="419"/>
        <v>0</v>
      </c>
      <c r="OJQ24">
        <f t="shared" si="419"/>
        <v>0</v>
      </c>
      <c r="OJR24">
        <f t="shared" si="419"/>
        <v>0</v>
      </c>
      <c r="OJS24">
        <f t="shared" si="419"/>
        <v>0</v>
      </c>
      <c r="OJT24">
        <f t="shared" si="419"/>
        <v>0</v>
      </c>
      <c r="OJU24">
        <f t="shared" si="419"/>
        <v>0</v>
      </c>
      <c r="OJV24">
        <f t="shared" si="419"/>
        <v>0</v>
      </c>
      <c r="OJW24">
        <f t="shared" si="419"/>
        <v>0</v>
      </c>
      <c r="OJX24">
        <f t="shared" si="419"/>
        <v>0</v>
      </c>
      <c r="OJY24">
        <f t="shared" si="419"/>
        <v>0</v>
      </c>
      <c r="OJZ24">
        <f t="shared" si="419"/>
        <v>0</v>
      </c>
      <c r="OKA24">
        <f t="shared" si="419"/>
        <v>0</v>
      </c>
      <c r="OKB24">
        <f t="shared" si="419"/>
        <v>0</v>
      </c>
      <c r="OKC24">
        <f t="shared" si="419"/>
        <v>0</v>
      </c>
      <c r="OKD24">
        <f t="shared" si="419"/>
        <v>0</v>
      </c>
      <c r="OKE24">
        <f t="shared" si="419"/>
        <v>0</v>
      </c>
      <c r="OKF24">
        <f t="shared" si="419"/>
        <v>0</v>
      </c>
      <c r="OKG24">
        <f t="shared" si="419"/>
        <v>0</v>
      </c>
      <c r="OKH24">
        <f t="shared" si="419"/>
        <v>0</v>
      </c>
      <c r="OKI24">
        <f t="shared" si="419"/>
        <v>0</v>
      </c>
      <c r="OKJ24">
        <f t="shared" si="419"/>
        <v>0</v>
      </c>
      <c r="OKK24">
        <f t="shared" si="419"/>
        <v>0</v>
      </c>
      <c r="OKL24">
        <f t="shared" si="419"/>
        <v>0</v>
      </c>
      <c r="OKM24">
        <f t="shared" si="419"/>
        <v>0</v>
      </c>
      <c r="OKN24">
        <f t="shared" si="419"/>
        <v>0</v>
      </c>
      <c r="OKO24">
        <f t="shared" si="419"/>
        <v>0</v>
      </c>
      <c r="OKP24">
        <f t="shared" si="419"/>
        <v>0</v>
      </c>
      <c r="OKQ24">
        <f t="shared" si="419"/>
        <v>0</v>
      </c>
      <c r="OKR24">
        <f t="shared" si="419"/>
        <v>0</v>
      </c>
      <c r="OKS24">
        <f t="shared" si="419"/>
        <v>0</v>
      </c>
      <c r="OKT24">
        <f t="shared" si="419"/>
        <v>0</v>
      </c>
      <c r="OKU24">
        <f t="shared" si="419"/>
        <v>0</v>
      </c>
      <c r="OKV24">
        <f t="shared" si="419"/>
        <v>0</v>
      </c>
      <c r="OKW24">
        <f t="shared" si="419"/>
        <v>0</v>
      </c>
      <c r="OKX24">
        <f t="shared" si="419"/>
        <v>0</v>
      </c>
      <c r="OKY24">
        <f t="shared" ref="OKY24:ONJ24" si="420">OKY14</f>
        <v>0</v>
      </c>
      <c r="OKZ24">
        <f t="shared" si="420"/>
        <v>0</v>
      </c>
      <c r="OLA24">
        <f t="shared" si="420"/>
        <v>0</v>
      </c>
      <c r="OLB24">
        <f t="shared" si="420"/>
        <v>0</v>
      </c>
      <c r="OLC24">
        <f t="shared" si="420"/>
        <v>0</v>
      </c>
      <c r="OLD24">
        <f t="shared" si="420"/>
        <v>0</v>
      </c>
      <c r="OLE24">
        <f t="shared" si="420"/>
        <v>0</v>
      </c>
      <c r="OLF24">
        <f t="shared" si="420"/>
        <v>0</v>
      </c>
      <c r="OLG24">
        <f t="shared" si="420"/>
        <v>0</v>
      </c>
      <c r="OLH24">
        <f t="shared" si="420"/>
        <v>0</v>
      </c>
      <c r="OLI24">
        <f t="shared" si="420"/>
        <v>0</v>
      </c>
      <c r="OLJ24">
        <f t="shared" si="420"/>
        <v>0</v>
      </c>
      <c r="OLK24">
        <f t="shared" si="420"/>
        <v>0</v>
      </c>
      <c r="OLL24">
        <f t="shared" si="420"/>
        <v>0</v>
      </c>
      <c r="OLM24">
        <f t="shared" si="420"/>
        <v>0</v>
      </c>
      <c r="OLN24">
        <f t="shared" si="420"/>
        <v>0</v>
      </c>
      <c r="OLO24">
        <f t="shared" si="420"/>
        <v>0</v>
      </c>
      <c r="OLP24">
        <f t="shared" si="420"/>
        <v>0</v>
      </c>
      <c r="OLQ24">
        <f t="shared" si="420"/>
        <v>0</v>
      </c>
      <c r="OLR24">
        <f t="shared" si="420"/>
        <v>0</v>
      </c>
      <c r="OLS24">
        <f t="shared" si="420"/>
        <v>0</v>
      </c>
      <c r="OLT24">
        <f t="shared" si="420"/>
        <v>0</v>
      </c>
      <c r="OLU24">
        <f t="shared" si="420"/>
        <v>0</v>
      </c>
      <c r="OLV24">
        <f t="shared" si="420"/>
        <v>0</v>
      </c>
      <c r="OLW24">
        <f t="shared" si="420"/>
        <v>0</v>
      </c>
      <c r="OLX24">
        <f t="shared" si="420"/>
        <v>0</v>
      </c>
      <c r="OLY24">
        <f t="shared" si="420"/>
        <v>0</v>
      </c>
      <c r="OLZ24">
        <f t="shared" si="420"/>
        <v>0</v>
      </c>
      <c r="OMA24">
        <f t="shared" si="420"/>
        <v>0</v>
      </c>
      <c r="OMB24">
        <f t="shared" si="420"/>
        <v>0</v>
      </c>
      <c r="OMC24">
        <f t="shared" si="420"/>
        <v>0</v>
      </c>
      <c r="OMD24">
        <f t="shared" si="420"/>
        <v>0</v>
      </c>
      <c r="OME24">
        <f t="shared" si="420"/>
        <v>0</v>
      </c>
      <c r="OMF24">
        <f t="shared" si="420"/>
        <v>0</v>
      </c>
      <c r="OMG24">
        <f t="shared" si="420"/>
        <v>0</v>
      </c>
      <c r="OMH24">
        <f t="shared" si="420"/>
        <v>0</v>
      </c>
      <c r="OMI24">
        <f t="shared" si="420"/>
        <v>0</v>
      </c>
      <c r="OMJ24">
        <f t="shared" si="420"/>
        <v>0</v>
      </c>
      <c r="OMK24">
        <f t="shared" si="420"/>
        <v>0</v>
      </c>
      <c r="OML24">
        <f t="shared" si="420"/>
        <v>0</v>
      </c>
      <c r="OMM24">
        <f t="shared" si="420"/>
        <v>0</v>
      </c>
      <c r="OMN24">
        <f t="shared" si="420"/>
        <v>0</v>
      </c>
      <c r="OMO24">
        <f t="shared" si="420"/>
        <v>0</v>
      </c>
      <c r="OMP24">
        <f t="shared" si="420"/>
        <v>0</v>
      </c>
      <c r="OMQ24">
        <f t="shared" si="420"/>
        <v>0</v>
      </c>
      <c r="OMR24">
        <f t="shared" si="420"/>
        <v>0</v>
      </c>
      <c r="OMS24">
        <f t="shared" si="420"/>
        <v>0</v>
      </c>
      <c r="OMT24">
        <f t="shared" si="420"/>
        <v>0</v>
      </c>
      <c r="OMU24">
        <f t="shared" si="420"/>
        <v>0</v>
      </c>
      <c r="OMV24">
        <f t="shared" si="420"/>
        <v>0</v>
      </c>
      <c r="OMW24">
        <f t="shared" si="420"/>
        <v>0</v>
      </c>
      <c r="OMX24">
        <f t="shared" si="420"/>
        <v>0</v>
      </c>
      <c r="OMY24">
        <f t="shared" si="420"/>
        <v>0</v>
      </c>
      <c r="OMZ24">
        <f t="shared" si="420"/>
        <v>0</v>
      </c>
      <c r="ONA24">
        <f t="shared" si="420"/>
        <v>0</v>
      </c>
      <c r="ONB24">
        <f t="shared" si="420"/>
        <v>0</v>
      </c>
      <c r="ONC24">
        <f t="shared" si="420"/>
        <v>0</v>
      </c>
      <c r="OND24">
        <f t="shared" si="420"/>
        <v>0</v>
      </c>
      <c r="ONE24">
        <f t="shared" si="420"/>
        <v>0</v>
      </c>
      <c r="ONF24">
        <f t="shared" si="420"/>
        <v>0</v>
      </c>
      <c r="ONG24">
        <f t="shared" si="420"/>
        <v>0</v>
      </c>
      <c r="ONH24">
        <f t="shared" si="420"/>
        <v>0</v>
      </c>
      <c r="ONI24">
        <f t="shared" si="420"/>
        <v>0</v>
      </c>
      <c r="ONJ24">
        <f t="shared" si="420"/>
        <v>0</v>
      </c>
      <c r="ONK24">
        <f t="shared" ref="ONK24:OPV24" si="421">ONK14</f>
        <v>0</v>
      </c>
      <c r="ONL24">
        <f t="shared" si="421"/>
        <v>0</v>
      </c>
      <c r="ONM24">
        <f t="shared" si="421"/>
        <v>0</v>
      </c>
      <c r="ONN24">
        <f t="shared" si="421"/>
        <v>0</v>
      </c>
      <c r="ONO24">
        <f t="shared" si="421"/>
        <v>0</v>
      </c>
      <c r="ONP24">
        <f t="shared" si="421"/>
        <v>0</v>
      </c>
      <c r="ONQ24">
        <f t="shared" si="421"/>
        <v>0</v>
      </c>
      <c r="ONR24">
        <f t="shared" si="421"/>
        <v>0</v>
      </c>
      <c r="ONS24">
        <f t="shared" si="421"/>
        <v>0</v>
      </c>
      <c r="ONT24">
        <f t="shared" si="421"/>
        <v>0</v>
      </c>
      <c r="ONU24">
        <f t="shared" si="421"/>
        <v>0</v>
      </c>
      <c r="ONV24">
        <f t="shared" si="421"/>
        <v>0</v>
      </c>
      <c r="ONW24">
        <f t="shared" si="421"/>
        <v>0</v>
      </c>
      <c r="ONX24">
        <f t="shared" si="421"/>
        <v>0</v>
      </c>
      <c r="ONY24">
        <f t="shared" si="421"/>
        <v>0</v>
      </c>
      <c r="ONZ24">
        <f t="shared" si="421"/>
        <v>0</v>
      </c>
      <c r="OOA24">
        <f t="shared" si="421"/>
        <v>0</v>
      </c>
      <c r="OOB24">
        <f t="shared" si="421"/>
        <v>0</v>
      </c>
      <c r="OOC24">
        <f t="shared" si="421"/>
        <v>0</v>
      </c>
      <c r="OOD24">
        <f t="shared" si="421"/>
        <v>0</v>
      </c>
      <c r="OOE24">
        <f t="shared" si="421"/>
        <v>0</v>
      </c>
      <c r="OOF24">
        <f t="shared" si="421"/>
        <v>0</v>
      </c>
      <c r="OOG24">
        <f t="shared" si="421"/>
        <v>0</v>
      </c>
      <c r="OOH24">
        <f t="shared" si="421"/>
        <v>0</v>
      </c>
      <c r="OOI24">
        <f t="shared" si="421"/>
        <v>0</v>
      </c>
      <c r="OOJ24">
        <f t="shared" si="421"/>
        <v>0</v>
      </c>
      <c r="OOK24">
        <f t="shared" si="421"/>
        <v>0</v>
      </c>
      <c r="OOL24">
        <f t="shared" si="421"/>
        <v>0</v>
      </c>
      <c r="OOM24">
        <f t="shared" si="421"/>
        <v>0</v>
      </c>
      <c r="OON24">
        <f t="shared" si="421"/>
        <v>0</v>
      </c>
      <c r="OOO24">
        <f t="shared" si="421"/>
        <v>0</v>
      </c>
      <c r="OOP24">
        <f t="shared" si="421"/>
        <v>0</v>
      </c>
      <c r="OOQ24">
        <f t="shared" si="421"/>
        <v>0</v>
      </c>
      <c r="OOR24">
        <f t="shared" si="421"/>
        <v>0</v>
      </c>
      <c r="OOS24">
        <f t="shared" si="421"/>
        <v>0</v>
      </c>
      <c r="OOT24">
        <f t="shared" si="421"/>
        <v>0</v>
      </c>
      <c r="OOU24">
        <f t="shared" si="421"/>
        <v>0</v>
      </c>
      <c r="OOV24">
        <f t="shared" si="421"/>
        <v>0</v>
      </c>
      <c r="OOW24">
        <f t="shared" si="421"/>
        <v>0</v>
      </c>
      <c r="OOX24">
        <f t="shared" si="421"/>
        <v>0</v>
      </c>
      <c r="OOY24">
        <f t="shared" si="421"/>
        <v>0</v>
      </c>
      <c r="OOZ24">
        <f t="shared" si="421"/>
        <v>0</v>
      </c>
      <c r="OPA24">
        <f t="shared" si="421"/>
        <v>0</v>
      </c>
      <c r="OPB24">
        <f t="shared" si="421"/>
        <v>0</v>
      </c>
      <c r="OPC24">
        <f t="shared" si="421"/>
        <v>0</v>
      </c>
      <c r="OPD24">
        <f t="shared" si="421"/>
        <v>0</v>
      </c>
      <c r="OPE24">
        <f t="shared" si="421"/>
        <v>0</v>
      </c>
      <c r="OPF24">
        <f t="shared" si="421"/>
        <v>0</v>
      </c>
      <c r="OPG24">
        <f t="shared" si="421"/>
        <v>0</v>
      </c>
      <c r="OPH24">
        <f t="shared" si="421"/>
        <v>0</v>
      </c>
      <c r="OPI24">
        <f t="shared" si="421"/>
        <v>0</v>
      </c>
      <c r="OPJ24">
        <f t="shared" si="421"/>
        <v>0</v>
      </c>
      <c r="OPK24">
        <f t="shared" si="421"/>
        <v>0</v>
      </c>
      <c r="OPL24">
        <f t="shared" si="421"/>
        <v>0</v>
      </c>
      <c r="OPM24">
        <f t="shared" si="421"/>
        <v>0</v>
      </c>
      <c r="OPN24">
        <f t="shared" si="421"/>
        <v>0</v>
      </c>
      <c r="OPO24">
        <f t="shared" si="421"/>
        <v>0</v>
      </c>
      <c r="OPP24">
        <f t="shared" si="421"/>
        <v>0</v>
      </c>
      <c r="OPQ24">
        <f t="shared" si="421"/>
        <v>0</v>
      </c>
      <c r="OPR24">
        <f t="shared" si="421"/>
        <v>0</v>
      </c>
      <c r="OPS24">
        <f t="shared" si="421"/>
        <v>0</v>
      </c>
      <c r="OPT24">
        <f t="shared" si="421"/>
        <v>0</v>
      </c>
      <c r="OPU24">
        <f t="shared" si="421"/>
        <v>0</v>
      </c>
      <c r="OPV24">
        <f t="shared" si="421"/>
        <v>0</v>
      </c>
      <c r="OPW24">
        <f t="shared" ref="OPW24:OSH24" si="422">OPW14</f>
        <v>0</v>
      </c>
      <c r="OPX24">
        <f t="shared" si="422"/>
        <v>0</v>
      </c>
      <c r="OPY24">
        <f t="shared" si="422"/>
        <v>0</v>
      </c>
      <c r="OPZ24">
        <f t="shared" si="422"/>
        <v>0</v>
      </c>
      <c r="OQA24">
        <f t="shared" si="422"/>
        <v>0</v>
      </c>
      <c r="OQB24">
        <f t="shared" si="422"/>
        <v>0</v>
      </c>
      <c r="OQC24">
        <f t="shared" si="422"/>
        <v>0</v>
      </c>
      <c r="OQD24">
        <f t="shared" si="422"/>
        <v>0</v>
      </c>
      <c r="OQE24">
        <f t="shared" si="422"/>
        <v>0</v>
      </c>
      <c r="OQF24">
        <f t="shared" si="422"/>
        <v>0</v>
      </c>
      <c r="OQG24">
        <f t="shared" si="422"/>
        <v>0</v>
      </c>
      <c r="OQH24">
        <f t="shared" si="422"/>
        <v>0</v>
      </c>
      <c r="OQI24">
        <f t="shared" si="422"/>
        <v>0</v>
      </c>
      <c r="OQJ24">
        <f t="shared" si="422"/>
        <v>0</v>
      </c>
      <c r="OQK24">
        <f t="shared" si="422"/>
        <v>0</v>
      </c>
      <c r="OQL24">
        <f t="shared" si="422"/>
        <v>0</v>
      </c>
      <c r="OQM24">
        <f t="shared" si="422"/>
        <v>0</v>
      </c>
      <c r="OQN24">
        <f t="shared" si="422"/>
        <v>0</v>
      </c>
      <c r="OQO24">
        <f t="shared" si="422"/>
        <v>0</v>
      </c>
      <c r="OQP24">
        <f t="shared" si="422"/>
        <v>0</v>
      </c>
      <c r="OQQ24">
        <f t="shared" si="422"/>
        <v>0</v>
      </c>
      <c r="OQR24">
        <f t="shared" si="422"/>
        <v>0</v>
      </c>
      <c r="OQS24">
        <f t="shared" si="422"/>
        <v>0</v>
      </c>
      <c r="OQT24">
        <f t="shared" si="422"/>
        <v>0</v>
      </c>
      <c r="OQU24">
        <f t="shared" si="422"/>
        <v>0</v>
      </c>
      <c r="OQV24">
        <f t="shared" si="422"/>
        <v>0</v>
      </c>
      <c r="OQW24">
        <f t="shared" si="422"/>
        <v>0</v>
      </c>
      <c r="OQX24">
        <f t="shared" si="422"/>
        <v>0</v>
      </c>
      <c r="OQY24">
        <f t="shared" si="422"/>
        <v>0</v>
      </c>
      <c r="OQZ24">
        <f t="shared" si="422"/>
        <v>0</v>
      </c>
      <c r="ORA24">
        <f t="shared" si="422"/>
        <v>0</v>
      </c>
      <c r="ORB24">
        <f t="shared" si="422"/>
        <v>0</v>
      </c>
      <c r="ORC24">
        <f t="shared" si="422"/>
        <v>0</v>
      </c>
      <c r="ORD24">
        <f t="shared" si="422"/>
        <v>0</v>
      </c>
      <c r="ORE24">
        <f t="shared" si="422"/>
        <v>0</v>
      </c>
      <c r="ORF24">
        <f t="shared" si="422"/>
        <v>0</v>
      </c>
      <c r="ORG24">
        <f t="shared" si="422"/>
        <v>0</v>
      </c>
      <c r="ORH24">
        <f t="shared" si="422"/>
        <v>0</v>
      </c>
      <c r="ORI24">
        <f t="shared" si="422"/>
        <v>0</v>
      </c>
      <c r="ORJ24">
        <f t="shared" si="422"/>
        <v>0</v>
      </c>
      <c r="ORK24">
        <f t="shared" si="422"/>
        <v>0</v>
      </c>
      <c r="ORL24">
        <f t="shared" si="422"/>
        <v>0</v>
      </c>
      <c r="ORM24">
        <f t="shared" si="422"/>
        <v>0</v>
      </c>
      <c r="ORN24">
        <f t="shared" si="422"/>
        <v>0</v>
      </c>
      <c r="ORO24">
        <f t="shared" si="422"/>
        <v>0</v>
      </c>
      <c r="ORP24">
        <f t="shared" si="422"/>
        <v>0</v>
      </c>
      <c r="ORQ24">
        <f t="shared" si="422"/>
        <v>0</v>
      </c>
      <c r="ORR24">
        <f t="shared" si="422"/>
        <v>0</v>
      </c>
      <c r="ORS24">
        <f t="shared" si="422"/>
        <v>0</v>
      </c>
      <c r="ORT24">
        <f t="shared" si="422"/>
        <v>0</v>
      </c>
      <c r="ORU24">
        <f t="shared" si="422"/>
        <v>0</v>
      </c>
      <c r="ORV24">
        <f t="shared" si="422"/>
        <v>0</v>
      </c>
      <c r="ORW24">
        <f t="shared" si="422"/>
        <v>0</v>
      </c>
      <c r="ORX24">
        <f t="shared" si="422"/>
        <v>0</v>
      </c>
      <c r="ORY24">
        <f t="shared" si="422"/>
        <v>0</v>
      </c>
      <c r="ORZ24">
        <f t="shared" si="422"/>
        <v>0</v>
      </c>
      <c r="OSA24">
        <f t="shared" si="422"/>
        <v>0</v>
      </c>
      <c r="OSB24">
        <f t="shared" si="422"/>
        <v>0</v>
      </c>
      <c r="OSC24">
        <f t="shared" si="422"/>
        <v>0</v>
      </c>
      <c r="OSD24">
        <f t="shared" si="422"/>
        <v>0</v>
      </c>
      <c r="OSE24">
        <f t="shared" si="422"/>
        <v>0</v>
      </c>
      <c r="OSF24">
        <f t="shared" si="422"/>
        <v>0</v>
      </c>
      <c r="OSG24">
        <f t="shared" si="422"/>
        <v>0</v>
      </c>
      <c r="OSH24">
        <f t="shared" si="422"/>
        <v>0</v>
      </c>
      <c r="OSI24">
        <f t="shared" ref="OSI24:OUT24" si="423">OSI14</f>
        <v>0</v>
      </c>
      <c r="OSJ24">
        <f t="shared" si="423"/>
        <v>0</v>
      </c>
      <c r="OSK24">
        <f t="shared" si="423"/>
        <v>0</v>
      </c>
      <c r="OSL24">
        <f t="shared" si="423"/>
        <v>0</v>
      </c>
      <c r="OSM24">
        <f t="shared" si="423"/>
        <v>0</v>
      </c>
      <c r="OSN24">
        <f t="shared" si="423"/>
        <v>0</v>
      </c>
      <c r="OSO24">
        <f t="shared" si="423"/>
        <v>0</v>
      </c>
      <c r="OSP24">
        <f t="shared" si="423"/>
        <v>0</v>
      </c>
      <c r="OSQ24">
        <f t="shared" si="423"/>
        <v>0</v>
      </c>
      <c r="OSR24">
        <f t="shared" si="423"/>
        <v>0</v>
      </c>
      <c r="OSS24">
        <f t="shared" si="423"/>
        <v>0</v>
      </c>
      <c r="OST24">
        <f t="shared" si="423"/>
        <v>0</v>
      </c>
      <c r="OSU24">
        <f t="shared" si="423"/>
        <v>0</v>
      </c>
      <c r="OSV24">
        <f t="shared" si="423"/>
        <v>0</v>
      </c>
      <c r="OSW24">
        <f t="shared" si="423"/>
        <v>0</v>
      </c>
      <c r="OSX24">
        <f t="shared" si="423"/>
        <v>0</v>
      </c>
      <c r="OSY24">
        <f t="shared" si="423"/>
        <v>0</v>
      </c>
      <c r="OSZ24">
        <f t="shared" si="423"/>
        <v>0</v>
      </c>
      <c r="OTA24">
        <f t="shared" si="423"/>
        <v>0</v>
      </c>
      <c r="OTB24">
        <f t="shared" si="423"/>
        <v>0</v>
      </c>
      <c r="OTC24">
        <f t="shared" si="423"/>
        <v>0</v>
      </c>
      <c r="OTD24">
        <f t="shared" si="423"/>
        <v>0</v>
      </c>
      <c r="OTE24">
        <f t="shared" si="423"/>
        <v>0</v>
      </c>
      <c r="OTF24">
        <f t="shared" si="423"/>
        <v>0</v>
      </c>
      <c r="OTG24">
        <f t="shared" si="423"/>
        <v>0</v>
      </c>
      <c r="OTH24">
        <f t="shared" si="423"/>
        <v>0</v>
      </c>
      <c r="OTI24">
        <f t="shared" si="423"/>
        <v>0</v>
      </c>
      <c r="OTJ24">
        <f t="shared" si="423"/>
        <v>0</v>
      </c>
      <c r="OTK24">
        <f t="shared" si="423"/>
        <v>0</v>
      </c>
      <c r="OTL24">
        <f t="shared" si="423"/>
        <v>0</v>
      </c>
      <c r="OTM24">
        <f t="shared" si="423"/>
        <v>0</v>
      </c>
      <c r="OTN24">
        <f t="shared" si="423"/>
        <v>0</v>
      </c>
      <c r="OTO24">
        <f t="shared" si="423"/>
        <v>0</v>
      </c>
      <c r="OTP24">
        <f t="shared" si="423"/>
        <v>0</v>
      </c>
      <c r="OTQ24">
        <f t="shared" si="423"/>
        <v>0</v>
      </c>
      <c r="OTR24">
        <f t="shared" si="423"/>
        <v>0</v>
      </c>
      <c r="OTS24">
        <f t="shared" si="423"/>
        <v>0</v>
      </c>
      <c r="OTT24">
        <f t="shared" si="423"/>
        <v>0</v>
      </c>
      <c r="OTU24">
        <f t="shared" si="423"/>
        <v>0</v>
      </c>
      <c r="OTV24">
        <f t="shared" si="423"/>
        <v>0</v>
      </c>
      <c r="OTW24">
        <f t="shared" si="423"/>
        <v>0</v>
      </c>
      <c r="OTX24">
        <f t="shared" si="423"/>
        <v>0</v>
      </c>
      <c r="OTY24">
        <f t="shared" si="423"/>
        <v>0</v>
      </c>
      <c r="OTZ24">
        <f t="shared" si="423"/>
        <v>0</v>
      </c>
      <c r="OUA24">
        <f t="shared" si="423"/>
        <v>0</v>
      </c>
      <c r="OUB24">
        <f t="shared" si="423"/>
        <v>0</v>
      </c>
      <c r="OUC24">
        <f t="shared" si="423"/>
        <v>0</v>
      </c>
      <c r="OUD24">
        <f t="shared" si="423"/>
        <v>0</v>
      </c>
      <c r="OUE24">
        <f t="shared" si="423"/>
        <v>0</v>
      </c>
      <c r="OUF24">
        <f t="shared" si="423"/>
        <v>0</v>
      </c>
      <c r="OUG24">
        <f t="shared" si="423"/>
        <v>0</v>
      </c>
      <c r="OUH24">
        <f t="shared" si="423"/>
        <v>0</v>
      </c>
      <c r="OUI24">
        <f t="shared" si="423"/>
        <v>0</v>
      </c>
      <c r="OUJ24">
        <f t="shared" si="423"/>
        <v>0</v>
      </c>
      <c r="OUK24">
        <f t="shared" si="423"/>
        <v>0</v>
      </c>
      <c r="OUL24">
        <f t="shared" si="423"/>
        <v>0</v>
      </c>
      <c r="OUM24">
        <f t="shared" si="423"/>
        <v>0</v>
      </c>
      <c r="OUN24">
        <f t="shared" si="423"/>
        <v>0</v>
      </c>
      <c r="OUO24">
        <f t="shared" si="423"/>
        <v>0</v>
      </c>
      <c r="OUP24">
        <f t="shared" si="423"/>
        <v>0</v>
      </c>
      <c r="OUQ24">
        <f t="shared" si="423"/>
        <v>0</v>
      </c>
      <c r="OUR24">
        <f t="shared" si="423"/>
        <v>0</v>
      </c>
      <c r="OUS24">
        <f t="shared" si="423"/>
        <v>0</v>
      </c>
      <c r="OUT24">
        <f t="shared" si="423"/>
        <v>0</v>
      </c>
      <c r="OUU24">
        <f t="shared" ref="OUU24:OXF24" si="424">OUU14</f>
        <v>0</v>
      </c>
      <c r="OUV24">
        <f t="shared" si="424"/>
        <v>0</v>
      </c>
      <c r="OUW24">
        <f t="shared" si="424"/>
        <v>0</v>
      </c>
      <c r="OUX24">
        <f t="shared" si="424"/>
        <v>0</v>
      </c>
      <c r="OUY24">
        <f t="shared" si="424"/>
        <v>0</v>
      </c>
      <c r="OUZ24">
        <f t="shared" si="424"/>
        <v>0</v>
      </c>
      <c r="OVA24">
        <f t="shared" si="424"/>
        <v>0</v>
      </c>
      <c r="OVB24">
        <f t="shared" si="424"/>
        <v>0</v>
      </c>
      <c r="OVC24">
        <f t="shared" si="424"/>
        <v>0</v>
      </c>
      <c r="OVD24">
        <f t="shared" si="424"/>
        <v>0</v>
      </c>
      <c r="OVE24">
        <f t="shared" si="424"/>
        <v>0</v>
      </c>
      <c r="OVF24">
        <f t="shared" si="424"/>
        <v>0</v>
      </c>
      <c r="OVG24">
        <f t="shared" si="424"/>
        <v>0</v>
      </c>
      <c r="OVH24">
        <f t="shared" si="424"/>
        <v>0</v>
      </c>
      <c r="OVI24">
        <f t="shared" si="424"/>
        <v>0</v>
      </c>
      <c r="OVJ24">
        <f t="shared" si="424"/>
        <v>0</v>
      </c>
      <c r="OVK24">
        <f t="shared" si="424"/>
        <v>0</v>
      </c>
      <c r="OVL24">
        <f t="shared" si="424"/>
        <v>0</v>
      </c>
      <c r="OVM24">
        <f t="shared" si="424"/>
        <v>0</v>
      </c>
      <c r="OVN24">
        <f t="shared" si="424"/>
        <v>0</v>
      </c>
      <c r="OVO24">
        <f t="shared" si="424"/>
        <v>0</v>
      </c>
      <c r="OVP24">
        <f t="shared" si="424"/>
        <v>0</v>
      </c>
      <c r="OVQ24">
        <f t="shared" si="424"/>
        <v>0</v>
      </c>
      <c r="OVR24">
        <f t="shared" si="424"/>
        <v>0</v>
      </c>
      <c r="OVS24">
        <f t="shared" si="424"/>
        <v>0</v>
      </c>
      <c r="OVT24">
        <f t="shared" si="424"/>
        <v>0</v>
      </c>
      <c r="OVU24">
        <f t="shared" si="424"/>
        <v>0</v>
      </c>
      <c r="OVV24">
        <f t="shared" si="424"/>
        <v>0</v>
      </c>
      <c r="OVW24">
        <f t="shared" si="424"/>
        <v>0</v>
      </c>
      <c r="OVX24">
        <f t="shared" si="424"/>
        <v>0</v>
      </c>
      <c r="OVY24">
        <f t="shared" si="424"/>
        <v>0</v>
      </c>
      <c r="OVZ24">
        <f t="shared" si="424"/>
        <v>0</v>
      </c>
      <c r="OWA24">
        <f t="shared" si="424"/>
        <v>0</v>
      </c>
      <c r="OWB24">
        <f t="shared" si="424"/>
        <v>0</v>
      </c>
      <c r="OWC24">
        <f t="shared" si="424"/>
        <v>0</v>
      </c>
      <c r="OWD24">
        <f t="shared" si="424"/>
        <v>0</v>
      </c>
      <c r="OWE24">
        <f t="shared" si="424"/>
        <v>0</v>
      </c>
      <c r="OWF24">
        <f t="shared" si="424"/>
        <v>0</v>
      </c>
      <c r="OWG24">
        <f t="shared" si="424"/>
        <v>0</v>
      </c>
      <c r="OWH24">
        <f t="shared" si="424"/>
        <v>0</v>
      </c>
      <c r="OWI24">
        <f t="shared" si="424"/>
        <v>0</v>
      </c>
      <c r="OWJ24">
        <f t="shared" si="424"/>
        <v>0</v>
      </c>
      <c r="OWK24">
        <f t="shared" si="424"/>
        <v>0</v>
      </c>
      <c r="OWL24">
        <f t="shared" si="424"/>
        <v>0</v>
      </c>
      <c r="OWM24">
        <f t="shared" si="424"/>
        <v>0</v>
      </c>
      <c r="OWN24">
        <f t="shared" si="424"/>
        <v>0</v>
      </c>
      <c r="OWO24">
        <f t="shared" si="424"/>
        <v>0</v>
      </c>
      <c r="OWP24">
        <f t="shared" si="424"/>
        <v>0</v>
      </c>
      <c r="OWQ24">
        <f t="shared" si="424"/>
        <v>0</v>
      </c>
      <c r="OWR24">
        <f t="shared" si="424"/>
        <v>0</v>
      </c>
      <c r="OWS24">
        <f t="shared" si="424"/>
        <v>0</v>
      </c>
      <c r="OWT24">
        <f t="shared" si="424"/>
        <v>0</v>
      </c>
      <c r="OWU24">
        <f t="shared" si="424"/>
        <v>0</v>
      </c>
      <c r="OWV24">
        <f t="shared" si="424"/>
        <v>0</v>
      </c>
      <c r="OWW24">
        <f t="shared" si="424"/>
        <v>0</v>
      </c>
      <c r="OWX24">
        <f t="shared" si="424"/>
        <v>0</v>
      </c>
      <c r="OWY24">
        <f t="shared" si="424"/>
        <v>0</v>
      </c>
      <c r="OWZ24">
        <f t="shared" si="424"/>
        <v>0</v>
      </c>
      <c r="OXA24">
        <f t="shared" si="424"/>
        <v>0</v>
      </c>
      <c r="OXB24">
        <f t="shared" si="424"/>
        <v>0</v>
      </c>
      <c r="OXC24">
        <f t="shared" si="424"/>
        <v>0</v>
      </c>
      <c r="OXD24">
        <f t="shared" si="424"/>
        <v>0</v>
      </c>
      <c r="OXE24">
        <f t="shared" si="424"/>
        <v>0</v>
      </c>
      <c r="OXF24">
        <f t="shared" si="424"/>
        <v>0</v>
      </c>
      <c r="OXG24">
        <f t="shared" ref="OXG24:OZR24" si="425">OXG14</f>
        <v>0</v>
      </c>
      <c r="OXH24">
        <f t="shared" si="425"/>
        <v>0</v>
      </c>
      <c r="OXI24">
        <f t="shared" si="425"/>
        <v>0</v>
      </c>
      <c r="OXJ24">
        <f t="shared" si="425"/>
        <v>0</v>
      </c>
      <c r="OXK24">
        <f t="shared" si="425"/>
        <v>0</v>
      </c>
      <c r="OXL24">
        <f t="shared" si="425"/>
        <v>0</v>
      </c>
      <c r="OXM24">
        <f t="shared" si="425"/>
        <v>0</v>
      </c>
      <c r="OXN24">
        <f t="shared" si="425"/>
        <v>0</v>
      </c>
      <c r="OXO24">
        <f t="shared" si="425"/>
        <v>0</v>
      </c>
      <c r="OXP24">
        <f t="shared" si="425"/>
        <v>0</v>
      </c>
      <c r="OXQ24">
        <f t="shared" si="425"/>
        <v>0</v>
      </c>
      <c r="OXR24">
        <f t="shared" si="425"/>
        <v>0</v>
      </c>
      <c r="OXS24">
        <f t="shared" si="425"/>
        <v>0</v>
      </c>
      <c r="OXT24">
        <f t="shared" si="425"/>
        <v>0</v>
      </c>
      <c r="OXU24">
        <f t="shared" si="425"/>
        <v>0</v>
      </c>
      <c r="OXV24">
        <f t="shared" si="425"/>
        <v>0</v>
      </c>
      <c r="OXW24">
        <f t="shared" si="425"/>
        <v>0</v>
      </c>
      <c r="OXX24">
        <f t="shared" si="425"/>
        <v>0</v>
      </c>
      <c r="OXY24">
        <f t="shared" si="425"/>
        <v>0</v>
      </c>
      <c r="OXZ24">
        <f t="shared" si="425"/>
        <v>0</v>
      </c>
      <c r="OYA24">
        <f t="shared" si="425"/>
        <v>0</v>
      </c>
      <c r="OYB24">
        <f t="shared" si="425"/>
        <v>0</v>
      </c>
      <c r="OYC24">
        <f t="shared" si="425"/>
        <v>0</v>
      </c>
      <c r="OYD24">
        <f t="shared" si="425"/>
        <v>0</v>
      </c>
      <c r="OYE24">
        <f t="shared" si="425"/>
        <v>0</v>
      </c>
      <c r="OYF24">
        <f t="shared" si="425"/>
        <v>0</v>
      </c>
      <c r="OYG24">
        <f t="shared" si="425"/>
        <v>0</v>
      </c>
      <c r="OYH24">
        <f t="shared" si="425"/>
        <v>0</v>
      </c>
      <c r="OYI24">
        <f t="shared" si="425"/>
        <v>0</v>
      </c>
      <c r="OYJ24">
        <f t="shared" si="425"/>
        <v>0</v>
      </c>
      <c r="OYK24">
        <f t="shared" si="425"/>
        <v>0</v>
      </c>
      <c r="OYL24">
        <f t="shared" si="425"/>
        <v>0</v>
      </c>
      <c r="OYM24">
        <f t="shared" si="425"/>
        <v>0</v>
      </c>
      <c r="OYN24">
        <f t="shared" si="425"/>
        <v>0</v>
      </c>
      <c r="OYO24">
        <f t="shared" si="425"/>
        <v>0</v>
      </c>
      <c r="OYP24">
        <f t="shared" si="425"/>
        <v>0</v>
      </c>
      <c r="OYQ24">
        <f t="shared" si="425"/>
        <v>0</v>
      </c>
      <c r="OYR24">
        <f t="shared" si="425"/>
        <v>0</v>
      </c>
      <c r="OYS24">
        <f t="shared" si="425"/>
        <v>0</v>
      </c>
      <c r="OYT24">
        <f t="shared" si="425"/>
        <v>0</v>
      </c>
      <c r="OYU24">
        <f t="shared" si="425"/>
        <v>0</v>
      </c>
      <c r="OYV24">
        <f t="shared" si="425"/>
        <v>0</v>
      </c>
      <c r="OYW24">
        <f t="shared" si="425"/>
        <v>0</v>
      </c>
      <c r="OYX24">
        <f t="shared" si="425"/>
        <v>0</v>
      </c>
      <c r="OYY24">
        <f t="shared" si="425"/>
        <v>0</v>
      </c>
      <c r="OYZ24">
        <f t="shared" si="425"/>
        <v>0</v>
      </c>
      <c r="OZA24">
        <f t="shared" si="425"/>
        <v>0</v>
      </c>
      <c r="OZB24">
        <f t="shared" si="425"/>
        <v>0</v>
      </c>
      <c r="OZC24">
        <f t="shared" si="425"/>
        <v>0</v>
      </c>
      <c r="OZD24">
        <f t="shared" si="425"/>
        <v>0</v>
      </c>
      <c r="OZE24">
        <f t="shared" si="425"/>
        <v>0</v>
      </c>
      <c r="OZF24">
        <f t="shared" si="425"/>
        <v>0</v>
      </c>
      <c r="OZG24">
        <f t="shared" si="425"/>
        <v>0</v>
      </c>
      <c r="OZH24">
        <f t="shared" si="425"/>
        <v>0</v>
      </c>
      <c r="OZI24">
        <f t="shared" si="425"/>
        <v>0</v>
      </c>
      <c r="OZJ24">
        <f t="shared" si="425"/>
        <v>0</v>
      </c>
      <c r="OZK24">
        <f t="shared" si="425"/>
        <v>0</v>
      </c>
      <c r="OZL24">
        <f t="shared" si="425"/>
        <v>0</v>
      </c>
      <c r="OZM24">
        <f t="shared" si="425"/>
        <v>0</v>
      </c>
      <c r="OZN24">
        <f t="shared" si="425"/>
        <v>0</v>
      </c>
      <c r="OZO24">
        <f t="shared" si="425"/>
        <v>0</v>
      </c>
      <c r="OZP24">
        <f t="shared" si="425"/>
        <v>0</v>
      </c>
      <c r="OZQ24">
        <f t="shared" si="425"/>
        <v>0</v>
      </c>
      <c r="OZR24">
        <f t="shared" si="425"/>
        <v>0</v>
      </c>
      <c r="OZS24">
        <f t="shared" ref="OZS24:PCD24" si="426">OZS14</f>
        <v>0</v>
      </c>
      <c r="OZT24">
        <f t="shared" si="426"/>
        <v>0</v>
      </c>
      <c r="OZU24">
        <f t="shared" si="426"/>
        <v>0</v>
      </c>
      <c r="OZV24">
        <f t="shared" si="426"/>
        <v>0</v>
      </c>
      <c r="OZW24">
        <f t="shared" si="426"/>
        <v>0</v>
      </c>
      <c r="OZX24">
        <f t="shared" si="426"/>
        <v>0</v>
      </c>
      <c r="OZY24">
        <f t="shared" si="426"/>
        <v>0</v>
      </c>
      <c r="OZZ24">
        <f t="shared" si="426"/>
        <v>0</v>
      </c>
      <c r="PAA24">
        <f t="shared" si="426"/>
        <v>0</v>
      </c>
      <c r="PAB24">
        <f t="shared" si="426"/>
        <v>0</v>
      </c>
      <c r="PAC24">
        <f t="shared" si="426"/>
        <v>0</v>
      </c>
      <c r="PAD24">
        <f t="shared" si="426"/>
        <v>0</v>
      </c>
      <c r="PAE24">
        <f t="shared" si="426"/>
        <v>0</v>
      </c>
      <c r="PAF24">
        <f t="shared" si="426"/>
        <v>0</v>
      </c>
      <c r="PAG24">
        <f t="shared" si="426"/>
        <v>0</v>
      </c>
      <c r="PAH24">
        <f t="shared" si="426"/>
        <v>0</v>
      </c>
      <c r="PAI24">
        <f t="shared" si="426"/>
        <v>0</v>
      </c>
      <c r="PAJ24">
        <f t="shared" si="426"/>
        <v>0</v>
      </c>
      <c r="PAK24">
        <f t="shared" si="426"/>
        <v>0</v>
      </c>
      <c r="PAL24">
        <f t="shared" si="426"/>
        <v>0</v>
      </c>
      <c r="PAM24">
        <f t="shared" si="426"/>
        <v>0</v>
      </c>
      <c r="PAN24">
        <f t="shared" si="426"/>
        <v>0</v>
      </c>
      <c r="PAO24">
        <f t="shared" si="426"/>
        <v>0</v>
      </c>
      <c r="PAP24">
        <f t="shared" si="426"/>
        <v>0</v>
      </c>
      <c r="PAQ24">
        <f t="shared" si="426"/>
        <v>0</v>
      </c>
      <c r="PAR24">
        <f t="shared" si="426"/>
        <v>0</v>
      </c>
      <c r="PAS24">
        <f t="shared" si="426"/>
        <v>0</v>
      </c>
      <c r="PAT24">
        <f t="shared" si="426"/>
        <v>0</v>
      </c>
      <c r="PAU24">
        <f t="shared" si="426"/>
        <v>0</v>
      </c>
      <c r="PAV24">
        <f t="shared" si="426"/>
        <v>0</v>
      </c>
      <c r="PAW24">
        <f t="shared" si="426"/>
        <v>0</v>
      </c>
      <c r="PAX24">
        <f t="shared" si="426"/>
        <v>0</v>
      </c>
      <c r="PAY24">
        <f t="shared" si="426"/>
        <v>0</v>
      </c>
      <c r="PAZ24">
        <f t="shared" si="426"/>
        <v>0</v>
      </c>
      <c r="PBA24">
        <f t="shared" si="426"/>
        <v>0</v>
      </c>
      <c r="PBB24">
        <f t="shared" si="426"/>
        <v>0</v>
      </c>
      <c r="PBC24">
        <f t="shared" si="426"/>
        <v>0</v>
      </c>
      <c r="PBD24">
        <f t="shared" si="426"/>
        <v>0</v>
      </c>
      <c r="PBE24">
        <f t="shared" si="426"/>
        <v>0</v>
      </c>
      <c r="PBF24">
        <f t="shared" si="426"/>
        <v>0</v>
      </c>
      <c r="PBG24">
        <f t="shared" si="426"/>
        <v>0</v>
      </c>
      <c r="PBH24">
        <f t="shared" si="426"/>
        <v>0</v>
      </c>
      <c r="PBI24">
        <f t="shared" si="426"/>
        <v>0</v>
      </c>
      <c r="PBJ24">
        <f t="shared" si="426"/>
        <v>0</v>
      </c>
      <c r="PBK24">
        <f t="shared" si="426"/>
        <v>0</v>
      </c>
      <c r="PBL24">
        <f t="shared" si="426"/>
        <v>0</v>
      </c>
      <c r="PBM24">
        <f t="shared" si="426"/>
        <v>0</v>
      </c>
      <c r="PBN24">
        <f t="shared" si="426"/>
        <v>0</v>
      </c>
      <c r="PBO24">
        <f t="shared" si="426"/>
        <v>0</v>
      </c>
      <c r="PBP24">
        <f t="shared" si="426"/>
        <v>0</v>
      </c>
      <c r="PBQ24">
        <f t="shared" si="426"/>
        <v>0</v>
      </c>
      <c r="PBR24">
        <f t="shared" si="426"/>
        <v>0</v>
      </c>
      <c r="PBS24">
        <f t="shared" si="426"/>
        <v>0</v>
      </c>
      <c r="PBT24">
        <f t="shared" si="426"/>
        <v>0</v>
      </c>
      <c r="PBU24">
        <f t="shared" si="426"/>
        <v>0</v>
      </c>
      <c r="PBV24">
        <f t="shared" si="426"/>
        <v>0</v>
      </c>
      <c r="PBW24">
        <f t="shared" si="426"/>
        <v>0</v>
      </c>
      <c r="PBX24">
        <f t="shared" si="426"/>
        <v>0</v>
      </c>
      <c r="PBY24">
        <f t="shared" si="426"/>
        <v>0</v>
      </c>
      <c r="PBZ24">
        <f t="shared" si="426"/>
        <v>0</v>
      </c>
      <c r="PCA24">
        <f t="shared" si="426"/>
        <v>0</v>
      </c>
      <c r="PCB24">
        <f t="shared" si="426"/>
        <v>0</v>
      </c>
      <c r="PCC24">
        <f t="shared" si="426"/>
        <v>0</v>
      </c>
      <c r="PCD24">
        <f t="shared" si="426"/>
        <v>0</v>
      </c>
      <c r="PCE24">
        <f t="shared" ref="PCE24:PEP24" si="427">PCE14</f>
        <v>0</v>
      </c>
      <c r="PCF24">
        <f t="shared" si="427"/>
        <v>0</v>
      </c>
      <c r="PCG24">
        <f t="shared" si="427"/>
        <v>0</v>
      </c>
      <c r="PCH24">
        <f t="shared" si="427"/>
        <v>0</v>
      </c>
      <c r="PCI24">
        <f t="shared" si="427"/>
        <v>0</v>
      </c>
      <c r="PCJ24">
        <f t="shared" si="427"/>
        <v>0</v>
      </c>
      <c r="PCK24">
        <f t="shared" si="427"/>
        <v>0</v>
      </c>
      <c r="PCL24">
        <f t="shared" si="427"/>
        <v>0</v>
      </c>
      <c r="PCM24">
        <f t="shared" si="427"/>
        <v>0</v>
      </c>
      <c r="PCN24">
        <f t="shared" si="427"/>
        <v>0</v>
      </c>
      <c r="PCO24">
        <f t="shared" si="427"/>
        <v>0</v>
      </c>
      <c r="PCP24">
        <f t="shared" si="427"/>
        <v>0</v>
      </c>
      <c r="PCQ24">
        <f t="shared" si="427"/>
        <v>0</v>
      </c>
      <c r="PCR24">
        <f t="shared" si="427"/>
        <v>0</v>
      </c>
      <c r="PCS24">
        <f t="shared" si="427"/>
        <v>0</v>
      </c>
      <c r="PCT24">
        <f t="shared" si="427"/>
        <v>0</v>
      </c>
      <c r="PCU24">
        <f t="shared" si="427"/>
        <v>0</v>
      </c>
      <c r="PCV24">
        <f t="shared" si="427"/>
        <v>0</v>
      </c>
      <c r="PCW24">
        <f t="shared" si="427"/>
        <v>0</v>
      </c>
      <c r="PCX24">
        <f t="shared" si="427"/>
        <v>0</v>
      </c>
      <c r="PCY24">
        <f t="shared" si="427"/>
        <v>0</v>
      </c>
      <c r="PCZ24">
        <f t="shared" si="427"/>
        <v>0</v>
      </c>
      <c r="PDA24">
        <f t="shared" si="427"/>
        <v>0</v>
      </c>
      <c r="PDB24">
        <f t="shared" si="427"/>
        <v>0</v>
      </c>
      <c r="PDC24">
        <f t="shared" si="427"/>
        <v>0</v>
      </c>
      <c r="PDD24">
        <f t="shared" si="427"/>
        <v>0</v>
      </c>
      <c r="PDE24">
        <f t="shared" si="427"/>
        <v>0</v>
      </c>
      <c r="PDF24">
        <f t="shared" si="427"/>
        <v>0</v>
      </c>
      <c r="PDG24">
        <f t="shared" si="427"/>
        <v>0</v>
      </c>
      <c r="PDH24">
        <f t="shared" si="427"/>
        <v>0</v>
      </c>
      <c r="PDI24">
        <f t="shared" si="427"/>
        <v>0</v>
      </c>
      <c r="PDJ24">
        <f t="shared" si="427"/>
        <v>0</v>
      </c>
      <c r="PDK24">
        <f t="shared" si="427"/>
        <v>0</v>
      </c>
      <c r="PDL24">
        <f t="shared" si="427"/>
        <v>0</v>
      </c>
      <c r="PDM24">
        <f t="shared" si="427"/>
        <v>0</v>
      </c>
      <c r="PDN24">
        <f t="shared" si="427"/>
        <v>0</v>
      </c>
      <c r="PDO24">
        <f t="shared" si="427"/>
        <v>0</v>
      </c>
      <c r="PDP24">
        <f t="shared" si="427"/>
        <v>0</v>
      </c>
      <c r="PDQ24">
        <f t="shared" si="427"/>
        <v>0</v>
      </c>
      <c r="PDR24">
        <f t="shared" si="427"/>
        <v>0</v>
      </c>
      <c r="PDS24">
        <f t="shared" si="427"/>
        <v>0</v>
      </c>
      <c r="PDT24">
        <f t="shared" si="427"/>
        <v>0</v>
      </c>
      <c r="PDU24">
        <f t="shared" si="427"/>
        <v>0</v>
      </c>
      <c r="PDV24">
        <f t="shared" si="427"/>
        <v>0</v>
      </c>
      <c r="PDW24">
        <f t="shared" si="427"/>
        <v>0</v>
      </c>
      <c r="PDX24">
        <f t="shared" si="427"/>
        <v>0</v>
      </c>
      <c r="PDY24">
        <f t="shared" si="427"/>
        <v>0</v>
      </c>
      <c r="PDZ24">
        <f t="shared" si="427"/>
        <v>0</v>
      </c>
      <c r="PEA24">
        <f t="shared" si="427"/>
        <v>0</v>
      </c>
      <c r="PEB24">
        <f t="shared" si="427"/>
        <v>0</v>
      </c>
      <c r="PEC24">
        <f t="shared" si="427"/>
        <v>0</v>
      </c>
      <c r="PED24">
        <f t="shared" si="427"/>
        <v>0</v>
      </c>
      <c r="PEE24">
        <f t="shared" si="427"/>
        <v>0</v>
      </c>
      <c r="PEF24">
        <f t="shared" si="427"/>
        <v>0</v>
      </c>
      <c r="PEG24">
        <f t="shared" si="427"/>
        <v>0</v>
      </c>
      <c r="PEH24">
        <f t="shared" si="427"/>
        <v>0</v>
      </c>
      <c r="PEI24">
        <f t="shared" si="427"/>
        <v>0</v>
      </c>
      <c r="PEJ24">
        <f t="shared" si="427"/>
        <v>0</v>
      </c>
      <c r="PEK24">
        <f t="shared" si="427"/>
        <v>0</v>
      </c>
      <c r="PEL24">
        <f t="shared" si="427"/>
        <v>0</v>
      </c>
      <c r="PEM24">
        <f t="shared" si="427"/>
        <v>0</v>
      </c>
      <c r="PEN24">
        <f t="shared" si="427"/>
        <v>0</v>
      </c>
      <c r="PEO24">
        <f t="shared" si="427"/>
        <v>0</v>
      </c>
      <c r="PEP24">
        <f t="shared" si="427"/>
        <v>0</v>
      </c>
      <c r="PEQ24">
        <f t="shared" ref="PEQ24:PHB24" si="428">PEQ14</f>
        <v>0</v>
      </c>
      <c r="PER24">
        <f t="shared" si="428"/>
        <v>0</v>
      </c>
      <c r="PES24">
        <f t="shared" si="428"/>
        <v>0</v>
      </c>
      <c r="PET24">
        <f t="shared" si="428"/>
        <v>0</v>
      </c>
      <c r="PEU24">
        <f t="shared" si="428"/>
        <v>0</v>
      </c>
      <c r="PEV24">
        <f t="shared" si="428"/>
        <v>0</v>
      </c>
      <c r="PEW24">
        <f t="shared" si="428"/>
        <v>0</v>
      </c>
      <c r="PEX24">
        <f t="shared" si="428"/>
        <v>0</v>
      </c>
      <c r="PEY24">
        <f t="shared" si="428"/>
        <v>0</v>
      </c>
      <c r="PEZ24">
        <f t="shared" si="428"/>
        <v>0</v>
      </c>
      <c r="PFA24">
        <f t="shared" si="428"/>
        <v>0</v>
      </c>
      <c r="PFB24">
        <f t="shared" si="428"/>
        <v>0</v>
      </c>
      <c r="PFC24">
        <f t="shared" si="428"/>
        <v>0</v>
      </c>
      <c r="PFD24">
        <f t="shared" si="428"/>
        <v>0</v>
      </c>
      <c r="PFE24">
        <f t="shared" si="428"/>
        <v>0</v>
      </c>
      <c r="PFF24">
        <f t="shared" si="428"/>
        <v>0</v>
      </c>
      <c r="PFG24">
        <f t="shared" si="428"/>
        <v>0</v>
      </c>
      <c r="PFH24">
        <f t="shared" si="428"/>
        <v>0</v>
      </c>
      <c r="PFI24">
        <f t="shared" si="428"/>
        <v>0</v>
      </c>
      <c r="PFJ24">
        <f t="shared" si="428"/>
        <v>0</v>
      </c>
      <c r="PFK24">
        <f t="shared" si="428"/>
        <v>0</v>
      </c>
      <c r="PFL24">
        <f t="shared" si="428"/>
        <v>0</v>
      </c>
      <c r="PFM24">
        <f t="shared" si="428"/>
        <v>0</v>
      </c>
      <c r="PFN24">
        <f t="shared" si="428"/>
        <v>0</v>
      </c>
      <c r="PFO24">
        <f t="shared" si="428"/>
        <v>0</v>
      </c>
      <c r="PFP24">
        <f t="shared" si="428"/>
        <v>0</v>
      </c>
      <c r="PFQ24">
        <f t="shared" si="428"/>
        <v>0</v>
      </c>
      <c r="PFR24">
        <f t="shared" si="428"/>
        <v>0</v>
      </c>
      <c r="PFS24">
        <f t="shared" si="428"/>
        <v>0</v>
      </c>
      <c r="PFT24">
        <f t="shared" si="428"/>
        <v>0</v>
      </c>
      <c r="PFU24">
        <f t="shared" si="428"/>
        <v>0</v>
      </c>
      <c r="PFV24">
        <f t="shared" si="428"/>
        <v>0</v>
      </c>
      <c r="PFW24">
        <f t="shared" si="428"/>
        <v>0</v>
      </c>
      <c r="PFX24">
        <f t="shared" si="428"/>
        <v>0</v>
      </c>
      <c r="PFY24">
        <f t="shared" si="428"/>
        <v>0</v>
      </c>
      <c r="PFZ24">
        <f t="shared" si="428"/>
        <v>0</v>
      </c>
      <c r="PGA24">
        <f t="shared" si="428"/>
        <v>0</v>
      </c>
      <c r="PGB24">
        <f t="shared" si="428"/>
        <v>0</v>
      </c>
      <c r="PGC24">
        <f t="shared" si="428"/>
        <v>0</v>
      </c>
      <c r="PGD24">
        <f t="shared" si="428"/>
        <v>0</v>
      </c>
      <c r="PGE24">
        <f t="shared" si="428"/>
        <v>0</v>
      </c>
      <c r="PGF24">
        <f t="shared" si="428"/>
        <v>0</v>
      </c>
      <c r="PGG24">
        <f t="shared" si="428"/>
        <v>0</v>
      </c>
      <c r="PGH24">
        <f t="shared" si="428"/>
        <v>0</v>
      </c>
      <c r="PGI24">
        <f t="shared" si="428"/>
        <v>0</v>
      </c>
      <c r="PGJ24">
        <f t="shared" si="428"/>
        <v>0</v>
      </c>
      <c r="PGK24">
        <f t="shared" si="428"/>
        <v>0</v>
      </c>
      <c r="PGL24">
        <f t="shared" si="428"/>
        <v>0</v>
      </c>
      <c r="PGM24">
        <f t="shared" si="428"/>
        <v>0</v>
      </c>
      <c r="PGN24">
        <f t="shared" si="428"/>
        <v>0</v>
      </c>
      <c r="PGO24">
        <f t="shared" si="428"/>
        <v>0</v>
      </c>
      <c r="PGP24">
        <f t="shared" si="428"/>
        <v>0</v>
      </c>
      <c r="PGQ24">
        <f t="shared" si="428"/>
        <v>0</v>
      </c>
      <c r="PGR24">
        <f t="shared" si="428"/>
        <v>0</v>
      </c>
      <c r="PGS24">
        <f t="shared" si="428"/>
        <v>0</v>
      </c>
      <c r="PGT24">
        <f t="shared" si="428"/>
        <v>0</v>
      </c>
      <c r="PGU24">
        <f t="shared" si="428"/>
        <v>0</v>
      </c>
      <c r="PGV24">
        <f t="shared" si="428"/>
        <v>0</v>
      </c>
      <c r="PGW24">
        <f t="shared" si="428"/>
        <v>0</v>
      </c>
      <c r="PGX24">
        <f t="shared" si="428"/>
        <v>0</v>
      </c>
      <c r="PGY24">
        <f t="shared" si="428"/>
        <v>0</v>
      </c>
      <c r="PGZ24">
        <f t="shared" si="428"/>
        <v>0</v>
      </c>
      <c r="PHA24">
        <f t="shared" si="428"/>
        <v>0</v>
      </c>
      <c r="PHB24">
        <f t="shared" si="428"/>
        <v>0</v>
      </c>
      <c r="PHC24">
        <f t="shared" ref="PHC24:PJN24" si="429">PHC14</f>
        <v>0</v>
      </c>
      <c r="PHD24">
        <f t="shared" si="429"/>
        <v>0</v>
      </c>
      <c r="PHE24">
        <f t="shared" si="429"/>
        <v>0</v>
      </c>
      <c r="PHF24">
        <f t="shared" si="429"/>
        <v>0</v>
      </c>
      <c r="PHG24">
        <f t="shared" si="429"/>
        <v>0</v>
      </c>
      <c r="PHH24">
        <f t="shared" si="429"/>
        <v>0</v>
      </c>
      <c r="PHI24">
        <f t="shared" si="429"/>
        <v>0</v>
      </c>
      <c r="PHJ24">
        <f t="shared" si="429"/>
        <v>0</v>
      </c>
      <c r="PHK24">
        <f t="shared" si="429"/>
        <v>0</v>
      </c>
      <c r="PHL24">
        <f t="shared" si="429"/>
        <v>0</v>
      </c>
      <c r="PHM24">
        <f t="shared" si="429"/>
        <v>0</v>
      </c>
      <c r="PHN24">
        <f t="shared" si="429"/>
        <v>0</v>
      </c>
      <c r="PHO24">
        <f t="shared" si="429"/>
        <v>0</v>
      </c>
      <c r="PHP24">
        <f t="shared" si="429"/>
        <v>0</v>
      </c>
      <c r="PHQ24">
        <f t="shared" si="429"/>
        <v>0</v>
      </c>
      <c r="PHR24">
        <f t="shared" si="429"/>
        <v>0</v>
      </c>
      <c r="PHS24">
        <f t="shared" si="429"/>
        <v>0</v>
      </c>
      <c r="PHT24">
        <f t="shared" si="429"/>
        <v>0</v>
      </c>
      <c r="PHU24">
        <f t="shared" si="429"/>
        <v>0</v>
      </c>
      <c r="PHV24">
        <f t="shared" si="429"/>
        <v>0</v>
      </c>
      <c r="PHW24">
        <f t="shared" si="429"/>
        <v>0</v>
      </c>
      <c r="PHX24">
        <f t="shared" si="429"/>
        <v>0</v>
      </c>
      <c r="PHY24">
        <f t="shared" si="429"/>
        <v>0</v>
      </c>
      <c r="PHZ24">
        <f t="shared" si="429"/>
        <v>0</v>
      </c>
      <c r="PIA24">
        <f t="shared" si="429"/>
        <v>0</v>
      </c>
      <c r="PIB24">
        <f t="shared" si="429"/>
        <v>0</v>
      </c>
      <c r="PIC24">
        <f t="shared" si="429"/>
        <v>0</v>
      </c>
      <c r="PID24">
        <f t="shared" si="429"/>
        <v>0</v>
      </c>
      <c r="PIE24">
        <f t="shared" si="429"/>
        <v>0</v>
      </c>
      <c r="PIF24">
        <f t="shared" si="429"/>
        <v>0</v>
      </c>
      <c r="PIG24">
        <f t="shared" si="429"/>
        <v>0</v>
      </c>
      <c r="PIH24">
        <f t="shared" si="429"/>
        <v>0</v>
      </c>
      <c r="PII24">
        <f t="shared" si="429"/>
        <v>0</v>
      </c>
      <c r="PIJ24">
        <f t="shared" si="429"/>
        <v>0</v>
      </c>
      <c r="PIK24">
        <f t="shared" si="429"/>
        <v>0</v>
      </c>
      <c r="PIL24">
        <f t="shared" si="429"/>
        <v>0</v>
      </c>
      <c r="PIM24">
        <f t="shared" si="429"/>
        <v>0</v>
      </c>
      <c r="PIN24">
        <f t="shared" si="429"/>
        <v>0</v>
      </c>
      <c r="PIO24">
        <f t="shared" si="429"/>
        <v>0</v>
      </c>
      <c r="PIP24">
        <f t="shared" si="429"/>
        <v>0</v>
      </c>
      <c r="PIQ24">
        <f t="shared" si="429"/>
        <v>0</v>
      </c>
      <c r="PIR24">
        <f t="shared" si="429"/>
        <v>0</v>
      </c>
      <c r="PIS24">
        <f t="shared" si="429"/>
        <v>0</v>
      </c>
      <c r="PIT24">
        <f t="shared" si="429"/>
        <v>0</v>
      </c>
      <c r="PIU24">
        <f t="shared" si="429"/>
        <v>0</v>
      </c>
      <c r="PIV24">
        <f t="shared" si="429"/>
        <v>0</v>
      </c>
      <c r="PIW24">
        <f t="shared" si="429"/>
        <v>0</v>
      </c>
      <c r="PIX24">
        <f t="shared" si="429"/>
        <v>0</v>
      </c>
      <c r="PIY24">
        <f t="shared" si="429"/>
        <v>0</v>
      </c>
      <c r="PIZ24">
        <f t="shared" si="429"/>
        <v>0</v>
      </c>
      <c r="PJA24">
        <f t="shared" si="429"/>
        <v>0</v>
      </c>
      <c r="PJB24">
        <f t="shared" si="429"/>
        <v>0</v>
      </c>
      <c r="PJC24">
        <f t="shared" si="429"/>
        <v>0</v>
      </c>
      <c r="PJD24">
        <f t="shared" si="429"/>
        <v>0</v>
      </c>
      <c r="PJE24">
        <f t="shared" si="429"/>
        <v>0</v>
      </c>
      <c r="PJF24">
        <f t="shared" si="429"/>
        <v>0</v>
      </c>
      <c r="PJG24">
        <f t="shared" si="429"/>
        <v>0</v>
      </c>
      <c r="PJH24">
        <f t="shared" si="429"/>
        <v>0</v>
      </c>
      <c r="PJI24">
        <f t="shared" si="429"/>
        <v>0</v>
      </c>
      <c r="PJJ24">
        <f t="shared" si="429"/>
        <v>0</v>
      </c>
      <c r="PJK24">
        <f t="shared" si="429"/>
        <v>0</v>
      </c>
      <c r="PJL24">
        <f t="shared" si="429"/>
        <v>0</v>
      </c>
      <c r="PJM24">
        <f t="shared" si="429"/>
        <v>0</v>
      </c>
      <c r="PJN24">
        <f t="shared" si="429"/>
        <v>0</v>
      </c>
      <c r="PJO24">
        <f t="shared" ref="PJO24:PLZ24" si="430">PJO14</f>
        <v>0</v>
      </c>
      <c r="PJP24">
        <f t="shared" si="430"/>
        <v>0</v>
      </c>
      <c r="PJQ24">
        <f t="shared" si="430"/>
        <v>0</v>
      </c>
      <c r="PJR24">
        <f t="shared" si="430"/>
        <v>0</v>
      </c>
      <c r="PJS24">
        <f t="shared" si="430"/>
        <v>0</v>
      </c>
      <c r="PJT24">
        <f t="shared" si="430"/>
        <v>0</v>
      </c>
      <c r="PJU24">
        <f t="shared" si="430"/>
        <v>0</v>
      </c>
      <c r="PJV24">
        <f t="shared" si="430"/>
        <v>0</v>
      </c>
      <c r="PJW24">
        <f t="shared" si="430"/>
        <v>0</v>
      </c>
      <c r="PJX24">
        <f t="shared" si="430"/>
        <v>0</v>
      </c>
      <c r="PJY24">
        <f t="shared" si="430"/>
        <v>0</v>
      </c>
      <c r="PJZ24">
        <f t="shared" si="430"/>
        <v>0</v>
      </c>
      <c r="PKA24">
        <f t="shared" si="430"/>
        <v>0</v>
      </c>
      <c r="PKB24">
        <f t="shared" si="430"/>
        <v>0</v>
      </c>
      <c r="PKC24">
        <f t="shared" si="430"/>
        <v>0</v>
      </c>
      <c r="PKD24">
        <f t="shared" si="430"/>
        <v>0</v>
      </c>
      <c r="PKE24">
        <f t="shared" si="430"/>
        <v>0</v>
      </c>
      <c r="PKF24">
        <f t="shared" si="430"/>
        <v>0</v>
      </c>
      <c r="PKG24">
        <f t="shared" si="430"/>
        <v>0</v>
      </c>
      <c r="PKH24">
        <f t="shared" si="430"/>
        <v>0</v>
      </c>
      <c r="PKI24">
        <f t="shared" si="430"/>
        <v>0</v>
      </c>
      <c r="PKJ24">
        <f t="shared" si="430"/>
        <v>0</v>
      </c>
      <c r="PKK24">
        <f t="shared" si="430"/>
        <v>0</v>
      </c>
      <c r="PKL24">
        <f t="shared" si="430"/>
        <v>0</v>
      </c>
      <c r="PKM24">
        <f t="shared" si="430"/>
        <v>0</v>
      </c>
      <c r="PKN24">
        <f t="shared" si="430"/>
        <v>0</v>
      </c>
      <c r="PKO24">
        <f t="shared" si="430"/>
        <v>0</v>
      </c>
      <c r="PKP24">
        <f t="shared" si="430"/>
        <v>0</v>
      </c>
      <c r="PKQ24">
        <f t="shared" si="430"/>
        <v>0</v>
      </c>
      <c r="PKR24">
        <f t="shared" si="430"/>
        <v>0</v>
      </c>
      <c r="PKS24">
        <f t="shared" si="430"/>
        <v>0</v>
      </c>
      <c r="PKT24">
        <f t="shared" si="430"/>
        <v>0</v>
      </c>
      <c r="PKU24">
        <f t="shared" si="430"/>
        <v>0</v>
      </c>
      <c r="PKV24">
        <f t="shared" si="430"/>
        <v>0</v>
      </c>
      <c r="PKW24">
        <f t="shared" si="430"/>
        <v>0</v>
      </c>
      <c r="PKX24">
        <f t="shared" si="430"/>
        <v>0</v>
      </c>
      <c r="PKY24">
        <f t="shared" si="430"/>
        <v>0</v>
      </c>
      <c r="PKZ24">
        <f t="shared" si="430"/>
        <v>0</v>
      </c>
      <c r="PLA24">
        <f t="shared" si="430"/>
        <v>0</v>
      </c>
      <c r="PLB24">
        <f t="shared" si="430"/>
        <v>0</v>
      </c>
      <c r="PLC24">
        <f t="shared" si="430"/>
        <v>0</v>
      </c>
      <c r="PLD24">
        <f t="shared" si="430"/>
        <v>0</v>
      </c>
      <c r="PLE24">
        <f t="shared" si="430"/>
        <v>0</v>
      </c>
      <c r="PLF24">
        <f t="shared" si="430"/>
        <v>0</v>
      </c>
      <c r="PLG24">
        <f t="shared" si="430"/>
        <v>0</v>
      </c>
      <c r="PLH24">
        <f t="shared" si="430"/>
        <v>0</v>
      </c>
      <c r="PLI24">
        <f t="shared" si="430"/>
        <v>0</v>
      </c>
      <c r="PLJ24">
        <f t="shared" si="430"/>
        <v>0</v>
      </c>
      <c r="PLK24">
        <f t="shared" si="430"/>
        <v>0</v>
      </c>
      <c r="PLL24">
        <f t="shared" si="430"/>
        <v>0</v>
      </c>
      <c r="PLM24">
        <f t="shared" si="430"/>
        <v>0</v>
      </c>
      <c r="PLN24">
        <f t="shared" si="430"/>
        <v>0</v>
      </c>
      <c r="PLO24">
        <f t="shared" si="430"/>
        <v>0</v>
      </c>
      <c r="PLP24">
        <f t="shared" si="430"/>
        <v>0</v>
      </c>
      <c r="PLQ24">
        <f t="shared" si="430"/>
        <v>0</v>
      </c>
      <c r="PLR24">
        <f t="shared" si="430"/>
        <v>0</v>
      </c>
      <c r="PLS24">
        <f t="shared" si="430"/>
        <v>0</v>
      </c>
      <c r="PLT24">
        <f t="shared" si="430"/>
        <v>0</v>
      </c>
      <c r="PLU24">
        <f t="shared" si="430"/>
        <v>0</v>
      </c>
      <c r="PLV24">
        <f t="shared" si="430"/>
        <v>0</v>
      </c>
      <c r="PLW24">
        <f t="shared" si="430"/>
        <v>0</v>
      </c>
      <c r="PLX24">
        <f t="shared" si="430"/>
        <v>0</v>
      </c>
      <c r="PLY24">
        <f t="shared" si="430"/>
        <v>0</v>
      </c>
      <c r="PLZ24">
        <f t="shared" si="430"/>
        <v>0</v>
      </c>
      <c r="PMA24">
        <f t="shared" ref="PMA24:POL24" si="431">PMA14</f>
        <v>0</v>
      </c>
      <c r="PMB24">
        <f t="shared" si="431"/>
        <v>0</v>
      </c>
      <c r="PMC24">
        <f t="shared" si="431"/>
        <v>0</v>
      </c>
      <c r="PMD24">
        <f t="shared" si="431"/>
        <v>0</v>
      </c>
      <c r="PME24">
        <f t="shared" si="431"/>
        <v>0</v>
      </c>
      <c r="PMF24">
        <f t="shared" si="431"/>
        <v>0</v>
      </c>
      <c r="PMG24">
        <f t="shared" si="431"/>
        <v>0</v>
      </c>
      <c r="PMH24">
        <f t="shared" si="431"/>
        <v>0</v>
      </c>
      <c r="PMI24">
        <f t="shared" si="431"/>
        <v>0</v>
      </c>
      <c r="PMJ24">
        <f t="shared" si="431"/>
        <v>0</v>
      </c>
      <c r="PMK24">
        <f t="shared" si="431"/>
        <v>0</v>
      </c>
      <c r="PML24">
        <f t="shared" si="431"/>
        <v>0</v>
      </c>
      <c r="PMM24">
        <f t="shared" si="431"/>
        <v>0</v>
      </c>
      <c r="PMN24">
        <f t="shared" si="431"/>
        <v>0</v>
      </c>
      <c r="PMO24">
        <f t="shared" si="431"/>
        <v>0</v>
      </c>
      <c r="PMP24">
        <f t="shared" si="431"/>
        <v>0</v>
      </c>
      <c r="PMQ24">
        <f t="shared" si="431"/>
        <v>0</v>
      </c>
      <c r="PMR24">
        <f t="shared" si="431"/>
        <v>0</v>
      </c>
      <c r="PMS24">
        <f t="shared" si="431"/>
        <v>0</v>
      </c>
      <c r="PMT24">
        <f t="shared" si="431"/>
        <v>0</v>
      </c>
      <c r="PMU24">
        <f t="shared" si="431"/>
        <v>0</v>
      </c>
      <c r="PMV24">
        <f t="shared" si="431"/>
        <v>0</v>
      </c>
      <c r="PMW24">
        <f t="shared" si="431"/>
        <v>0</v>
      </c>
      <c r="PMX24">
        <f t="shared" si="431"/>
        <v>0</v>
      </c>
      <c r="PMY24">
        <f t="shared" si="431"/>
        <v>0</v>
      </c>
      <c r="PMZ24">
        <f t="shared" si="431"/>
        <v>0</v>
      </c>
      <c r="PNA24">
        <f t="shared" si="431"/>
        <v>0</v>
      </c>
      <c r="PNB24">
        <f t="shared" si="431"/>
        <v>0</v>
      </c>
      <c r="PNC24">
        <f t="shared" si="431"/>
        <v>0</v>
      </c>
      <c r="PND24">
        <f t="shared" si="431"/>
        <v>0</v>
      </c>
      <c r="PNE24">
        <f t="shared" si="431"/>
        <v>0</v>
      </c>
      <c r="PNF24">
        <f t="shared" si="431"/>
        <v>0</v>
      </c>
      <c r="PNG24">
        <f t="shared" si="431"/>
        <v>0</v>
      </c>
      <c r="PNH24">
        <f t="shared" si="431"/>
        <v>0</v>
      </c>
      <c r="PNI24">
        <f t="shared" si="431"/>
        <v>0</v>
      </c>
      <c r="PNJ24">
        <f t="shared" si="431"/>
        <v>0</v>
      </c>
      <c r="PNK24">
        <f t="shared" si="431"/>
        <v>0</v>
      </c>
      <c r="PNL24">
        <f t="shared" si="431"/>
        <v>0</v>
      </c>
      <c r="PNM24">
        <f t="shared" si="431"/>
        <v>0</v>
      </c>
      <c r="PNN24">
        <f t="shared" si="431"/>
        <v>0</v>
      </c>
      <c r="PNO24">
        <f t="shared" si="431"/>
        <v>0</v>
      </c>
      <c r="PNP24">
        <f t="shared" si="431"/>
        <v>0</v>
      </c>
      <c r="PNQ24">
        <f t="shared" si="431"/>
        <v>0</v>
      </c>
      <c r="PNR24">
        <f t="shared" si="431"/>
        <v>0</v>
      </c>
      <c r="PNS24">
        <f t="shared" si="431"/>
        <v>0</v>
      </c>
      <c r="PNT24">
        <f t="shared" si="431"/>
        <v>0</v>
      </c>
      <c r="PNU24">
        <f t="shared" si="431"/>
        <v>0</v>
      </c>
      <c r="PNV24">
        <f t="shared" si="431"/>
        <v>0</v>
      </c>
      <c r="PNW24">
        <f t="shared" si="431"/>
        <v>0</v>
      </c>
      <c r="PNX24">
        <f t="shared" si="431"/>
        <v>0</v>
      </c>
      <c r="PNY24">
        <f t="shared" si="431"/>
        <v>0</v>
      </c>
      <c r="PNZ24">
        <f t="shared" si="431"/>
        <v>0</v>
      </c>
      <c r="POA24">
        <f t="shared" si="431"/>
        <v>0</v>
      </c>
      <c r="POB24">
        <f t="shared" si="431"/>
        <v>0</v>
      </c>
      <c r="POC24">
        <f t="shared" si="431"/>
        <v>0</v>
      </c>
      <c r="POD24">
        <f t="shared" si="431"/>
        <v>0</v>
      </c>
      <c r="POE24">
        <f t="shared" si="431"/>
        <v>0</v>
      </c>
      <c r="POF24">
        <f t="shared" si="431"/>
        <v>0</v>
      </c>
      <c r="POG24">
        <f t="shared" si="431"/>
        <v>0</v>
      </c>
      <c r="POH24">
        <f t="shared" si="431"/>
        <v>0</v>
      </c>
      <c r="POI24">
        <f t="shared" si="431"/>
        <v>0</v>
      </c>
      <c r="POJ24">
        <f t="shared" si="431"/>
        <v>0</v>
      </c>
      <c r="POK24">
        <f t="shared" si="431"/>
        <v>0</v>
      </c>
      <c r="POL24">
        <f t="shared" si="431"/>
        <v>0</v>
      </c>
      <c r="POM24">
        <f t="shared" ref="POM24:PQX24" si="432">POM14</f>
        <v>0</v>
      </c>
      <c r="PON24">
        <f t="shared" si="432"/>
        <v>0</v>
      </c>
      <c r="POO24">
        <f t="shared" si="432"/>
        <v>0</v>
      </c>
      <c r="POP24">
        <f t="shared" si="432"/>
        <v>0</v>
      </c>
      <c r="POQ24">
        <f t="shared" si="432"/>
        <v>0</v>
      </c>
      <c r="POR24">
        <f t="shared" si="432"/>
        <v>0</v>
      </c>
      <c r="POS24">
        <f t="shared" si="432"/>
        <v>0</v>
      </c>
      <c r="POT24">
        <f t="shared" si="432"/>
        <v>0</v>
      </c>
      <c r="POU24">
        <f t="shared" si="432"/>
        <v>0</v>
      </c>
      <c r="POV24">
        <f t="shared" si="432"/>
        <v>0</v>
      </c>
      <c r="POW24">
        <f t="shared" si="432"/>
        <v>0</v>
      </c>
      <c r="POX24">
        <f t="shared" si="432"/>
        <v>0</v>
      </c>
      <c r="POY24">
        <f t="shared" si="432"/>
        <v>0</v>
      </c>
      <c r="POZ24">
        <f t="shared" si="432"/>
        <v>0</v>
      </c>
      <c r="PPA24">
        <f t="shared" si="432"/>
        <v>0</v>
      </c>
      <c r="PPB24">
        <f t="shared" si="432"/>
        <v>0</v>
      </c>
      <c r="PPC24">
        <f t="shared" si="432"/>
        <v>0</v>
      </c>
      <c r="PPD24">
        <f t="shared" si="432"/>
        <v>0</v>
      </c>
      <c r="PPE24">
        <f t="shared" si="432"/>
        <v>0</v>
      </c>
      <c r="PPF24">
        <f t="shared" si="432"/>
        <v>0</v>
      </c>
      <c r="PPG24">
        <f t="shared" si="432"/>
        <v>0</v>
      </c>
      <c r="PPH24">
        <f t="shared" si="432"/>
        <v>0</v>
      </c>
      <c r="PPI24">
        <f t="shared" si="432"/>
        <v>0</v>
      </c>
      <c r="PPJ24">
        <f t="shared" si="432"/>
        <v>0</v>
      </c>
      <c r="PPK24">
        <f t="shared" si="432"/>
        <v>0</v>
      </c>
      <c r="PPL24">
        <f t="shared" si="432"/>
        <v>0</v>
      </c>
      <c r="PPM24">
        <f t="shared" si="432"/>
        <v>0</v>
      </c>
      <c r="PPN24">
        <f t="shared" si="432"/>
        <v>0</v>
      </c>
      <c r="PPO24">
        <f t="shared" si="432"/>
        <v>0</v>
      </c>
      <c r="PPP24">
        <f t="shared" si="432"/>
        <v>0</v>
      </c>
      <c r="PPQ24">
        <f t="shared" si="432"/>
        <v>0</v>
      </c>
      <c r="PPR24">
        <f t="shared" si="432"/>
        <v>0</v>
      </c>
      <c r="PPS24">
        <f t="shared" si="432"/>
        <v>0</v>
      </c>
      <c r="PPT24">
        <f t="shared" si="432"/>
        <v>0</v>
      </c>
      <c r="PPU24">
        <f t="shared" si="432"/>
        <v>0</v>
      </c>
      <c r="PPV24">
        <f t="shared" si="432"/>
        <v>0</v>
      </c>
      <c r="PPW24">
        <f t="shared" si="432"/>
        <v>0</v>
      </c>
      <c r="PPX24">
        <f t="shared" si="432"/>
        <v>0</v>
      </c>
      <c r="PPY24">
        <f t="shared" si="432"/>
        <v>0</v>
      </c>
      <c r="PPZ24">
        <f t="shared" si="432"/>
        <v>0</v>
      </c>
      <c r="PQA24">
        <f t="shared" si="432"/>
        <v>0</v>
      </c>
      <c r="PQB24">
        <f t="shared" si="432"/>
        <v>0</v>
      </c>
      <c r="PQC24">
        <f t="shared" si="432"/>
        <v>0</v>
      </c>
      <c r="PQD24">
        <f t="shared" si="432"/>
        <v>0</v>
      </c>
      <c r="PQE24">
        <f t="shared" si="432"/>
        <v>0</v>
      </c>
      <c r="PQF24">
        <f t="shared" si="432"/>
        <v>0</v>
      </c>
      <c r="PQG24">
        <f t="shared" si="432"/>
        <v>0</v>
      </c>
      <c r="PQH24">
        <f t="shared" si="432"/>
        <v>0</v>
      </c>
      <c r="PQI24">
        <f t="shared" si="432"/>
        <v>0</v>
      </c>
      <c r="PQJ24">
        <f t="shared" si="432"/>
        <v>0</v>
      </c>
      <c r="PQK24">
        <f t="shared" si="432"/>
        <v>0</v>
      </c>
      <c r="PQL24">
        <f t="shared" si="432"/>
        <v>0</v>
      </c>
      <c r="PQM24">
        <f t="shared" si="432"/>
        <v>0</v>
      </c>
      <c r="PQN24">
        <f t="shared" si="432"/>
        <v>0</v>
      </c>
      <c r="PQO24">
        <f t="shared" si="432"/>
        <v>0</v>
      </c>
      <c r="PQP24">
        <f t="shared" si="432"/>
        <v>0</v>
      </c>
      <c r="PQQ24">
        <f t="shared" si="432"/>
        <v>0</v>
      </c>
      <c r="PQR24">
        <f t="shared" si="432"/>
        <v>0</v>
      </c>
      <c r="PQS24">
        <f t="shared" si="432"/>
        <v>0</v>
      </c>
      <c r="PQT24">
        <f t="shared" si="432"/>
        <v>0</v>
      </c>
      <c r="PQU24">
        <f t="shared" si="432"/>
        <v>0</v>
      </c>
      <c r="PQV24">
        <f t="shared" si="432"/>
        <v>0</v>
      </c>
      <c r="PQW24">
        <f t="shared" si="432"/>
        <v>0</v>
      </c>
      <c r="PQX24">
        <f t="shared" si="432"/>
        <v>0</v>
      </c>
      <c r="PQY24">
        <f t="shared" ref="PQY24:PTJ24" si="433">PQY14</f>
        <v>0</v>
      </c>
      <c r="PQZ24">
        <f t="shared" si="433"/>
        <v>0</v>
      </c>
      <c r="PRA24">
        <f t="shared" si="433"/>
        <v>0</v>
      </c>
      <c r="PRB24">
        <f t="shared" si="433"/>
        <v>0</v>
      </c>
      <c r="PRC24">
        <f t="shared" si="433"/>
        <v>0</v>
      </c>
      <c r="PRD24">
        <f t="shared" si="433"/>
        <v>0</v>
      </c>
      <c r="PRE24">
        <f t="shared" si="433"/>
        <v>0</v>
      </c>
      <c r="PRF24">
        <f t="shared" si="433"/>
        <v>0</v>
      </c>
      <c r="PRG24">
        <f t="shared" si="433"/>
        <v>0</v>
      </c>
      <c r="PRH24">
        <f t="shared" si="433"/>
        <v>0</v>
      </c>
      <c r="PRI24">
        <f t="shared" si="433"/>
        <v>0</v>
      </c>
      <c r="PRJ24">
        <f t="shared" si="433"/>
        <v>0</v>
      </c>
      <c r="PRK24">
        <f t="shared" si="433"/>
        <v>0</v>
      </c>
      <c r="PRL24">
        <f t="shared" si="433"/>
        <v>0</v>
      </c>
      <c r="PRM24">
        <f t="shared" si="433"/>
        <v>0</v>
      </c>
      <c r="PRN24">
        <f t="shared" si="433"/>
        <v>0</v>
      </c>
      <c r="PRO24">
        <f t="shared" si="433"/>
        <v>0</v>
      </c>
      <c r="PRP24">
        <f t="shared" si="433"/>
        <v>0</v>
      </c>
      <c r="PRQ24">
        <f t="shared" si="433"/>
        <v>0</v>
      </c>
      <c r="PRR24">
        <f t="shared" si="433"/>
        <v>0</v>
      </c>
      <c r="PRS24">
        <f t="shared" si="433"/>
        <v>0</v>
      </c>
      <c r="PRT24">
        <f t="shared" si="433"/>
        <v>0</v>
      </c>
      <c r="PRU24">
        <f t="shared" si="433"/>
        <v>0</v>
      </c>
      <c r="PRV24">
        <f t="shared" si="433"/>
        <v>0</v>
      </c>
      <c r="PRW24">
        <f t="shared" si="433"/>
        <v>0</v>
      </c>
      <c r="PRX24">
        <f t="shared" si="433"/>
        <v>0</v>
      </c>
      <c r="PRY24">
        <f t="shared" si="433"/>
        <v>0</v>
      </c>
      <c r="PRZ24">
        <f t="shared" si="433"/>
        <v>0</v>
      </c>
      <c r="PSA24">
        <f t="shared" si="433"/>
        <v>0</v>
      </c>
      <c r="PSB24">
        <f t="shared" si="433"/>
        <v>0</v>
      </c>
      <c r="PSC24">
        <f t="shared" si="433"/>
        <v>0</v>
      </c>
      <c r="PSD24">
        <f t="shared" si="433"/>
        <v>0</v>
      </c>
      <c r="PSE24">
        <f t="shared" si="433"/>
        <v>0</v>
      </c>
      <c r="PSF24">
        <f t="shared" si="433"/>
        <v>0</v>
      </c>
      <c r="PSG24">
        <f t="shared" si="433"/>
        <v>0</v>
      </c>
      <c r="PSH24">
        <f t="shared" si="433"/>
        <v>0</v>
      </c>
      <c r="PSI24">
        <f t="shared" si="433"/>
        <v>0</v>
      </c>
      <c r="PSJ24">
        <f t="shared" si="433"/>
        <v>0</v>
      </c>
      <c r="PSK24">
        <f t="shared" si="433"/>
        <v>0</v>
      </c>
      <c r="PSL24">
        <f t="shared" si="433"/>
        <v>0</v>
      </c>
      <c r="PSM24">
        <f t="shared" si="433"/>
        <v>0</v>
      </c>
      <c r="PSN24">
        <f t="shared" si="433"/>
        <v>0</v>
      </c>
      <c r="PSO24">
        <f t="shared" si="433"/>
        <v>0</v>
      </c>
      <c r="PSP24">
        <f t="shared" si="433"/>
        <v>0</v>
      </c>
      <c r="PSQ24">
        <f t="shared" si="433"/>
        <v>0</v>
      </c>
      <c r="PSR24">
        <f t="shared" si="433"/>
        <v>0</v>
      </c>
      <c r="PSS24">
        <f t="shared" si="433"/>
        <v>0</v>
      </c>
      <c r="PST24">
        <f t="shared" si="433"/>
        <v>0</v>
      </c>
      <c r="PSU24">
        <f t="shared" si="433"/>
        <v>0</v>
      </c>
      <c r="PSV24">
        <f t="shared" si="433"/>
        <v>0</v>
      </c>
      <c r="PSW24">
        <f t="shared" si="433"/>
        <v>0</v>
      </c>
      <c r="PSX24">
        <f t="shared" si="433"/>
        <v>0</v>
      </c>
      <c r="PSY24">
        <f t="shared" si="433"/>
        <v>0</v>
      </c>
      <c r="PSZ24">
        <f t="shared" si="433"/>
        <v>0</v>
      </c>
      <c r="PTA24">
        <f t="shared" si="433"/>
        <v>0</v>
      </c>
      <c r="PTB24">
        <f t="shared" si="433"/>
        <v>0</v>
      </c>
      <c r="PTC24">
        <f t="shared" si="433"/>
        <v>0</v>
      </c>
      <c r="PTD24">
        <f t="shared" si="433"/>
        <v>0</v>
      </c>
      <c r="PTE24">
        <f t="shared" si="433"/>
        <v>0</v>
      </c>
      <c r="PTF24">
        <f t="shared" si="433"/>
        <v>0</v>
      </c>
      <c r="PTG24">
        <f t="shared" si="433"/>
        <v>0</v>
      </c>
      <c r="PTH24">
        <f t="shared" si="433"/>
        <v>0</v>
      </c>
      <c r="PTI24">
        <f t="shared" si="433"/>
        <v>0</v>
      </c>
      <c r="PTJ24">
        <f t="shared" si="433"/>
        <v>0</v>
      </c>
      <c r="PTK24">
        <f t="shared" ref="PTK24:PVV24" si="434">PTK14</f>
        <v>0</v>
      </c>
      <c r="PTL24">
        <f t="shared" si="434"/>
        <v>0</v>
      </c>
      <c r="PTM24">
        <f t="shared" si="434"/>
        <v>0</v>
      </c>
      <c r="PTN24">
        <f t="shared" si="434"/>
        <v>0</v>
      </c>
      <c r="PTO24">
        <f t="shared" si="434"/>
        <v>0</v>
      </c>
      <c r="PTP24">
        <f t="shared" si="434"/>
        <v>0</v>
      </c>
      <c r="PTQ24">
        <f t="shared" si="434"/>
        <v>0</v>
      </c>
      <c r="PTR24">
        <f t="shared" si="434"/>
        <v>0</v>
      </c>
      <c r="PTS24">
        <f t="shared" si="434"/>
        <v>0</v>
      </c>
      <c r="PTT24">
        <f t="shared" si="434"/>
        <v>0</v>
      </c>
      <c r="PTU24">
        <f t="shared" si="434"/>
        <v>0</v>
      </c>
      <c r="PTV24">
        <f t="shared" si="434"/>
        <v>0</v>
      </c>
      <c r="PTW24">
        <f t="shared" si="434"/>
        <v>0</v>
      </c>
      <c r="PTX24">
        <f t="shared" si="434"/>
        <v>0</v>
      </c>
      <c r="PTY24">
        <f t="shared" si="434"/>
        <v>0</v>
      </c>
      <c r="PTZ24">
        <f t="shared" si="434"/>
        <v>0</v>
      </c>
      <c r="PUA24">
        <f t="shared" si="434"/>
        <v>0</v>
      </c>
      <c r="PUB24">
        <f t="shared" si="434"/>
        <v>0</v>
      </c>
      <c r="PUC24">
        <f t="shared" si="434"/>
        <v>0</v>
      </c>
      <c r="PUD24">
        <f t="shared" si="434"/>
        <v>0</v>
      </c>
      <c r="PUE24">
        <f t="shared" si="434"/>
        <v>0</v>
      </c>
      <c r="PUF24">
        <f t="shared" si="434"/>
        <v>0</v>
      </c>
      <c r="PUG24">
        <f t="shared" si="434"/>
        <v>0</v>
      </c>
      <c r="PUH24">
        <f t="shared" si="434"/>
        <v>0</v>
      </c>
      <c r="PUI24">
        <f t="shared" si="434"/>
        <v>0</v>
      </c>
      <c r="PUJ24">
        <f t="shared" si="434"/>
        <v>0</v>
      </c>
      <c r="PUK24">
        <f t="shared" si="434"/>
        <v>0</v>
      </c>
      <c r="PUL24">
        <f t="shared" si="434"/>
        <v>0</v>
      </c>
      <c r="PUM24">
        <f t="shared" si="434"/>
        <v>0</v>
      </c>
      <c r="PUN24">
        <f t="shared" si="434"/>
        <v>0</v>
      </c>
      <c r="PUO24">
        <f t="shared" si="434"/>
        <v>0</v>
      </c>
      <c r="PUP24">
        <f t="shared" si="434"/>
        <v>0</v>
      </c>
      <c r="PUQ24">
        <f t="shared" si="434"/>
        <v>0</v>
      </c>
      <c r="PUR24">
        <f t="shared" si="434"/>
        <v>0</v>
      </c>
      <c r="PUS24">
        <f t="shared" si="434"/>
        <v>0</v>
      </c>
      <c r="PUT24">
        <f t="shared" si="434"/>
        <v>0</v>
      </c>
      <c r="PUU24">
        <f t="shared" si="434"/>
        <v>0</v>
      </c>
      <c r="PUV24">
        <f t="shared" si="434"/>
        <v>0</v>
      </c>
      <c r="PUW24">
        <f t="shared" si="434"/>
        <v>0</v>
      </c>
      <c r="PUX24">
        <f t="shared" si="434"/>
        <v>0</v>
      </c>
      <c r="PUY24">
        <f t="shared" si="434"/>
        <v>0</v>
      </c>
      <c r="PUZ24">
        <f t="shared" si="434"/>
        <v>0</v>
      </c>
      <c r="PVA24">
        <f t="shared" si="434"/>
        <v>0</v>
      </c>
      <c r="PVB24">
        <f t="shared" si="434"/>
        <v>0</v>
      </c>
      <c r="PVC24">
        <f t="shared" si="434"/>
        <v>0</v>
      </c>
      <c r="PVD24">
        <f t="shared" si="434"/>
        <v>0</v>
      </c>
      <c r="PVE24">
        <f t="shared" si="434"/>
        <v>0</v>
      </c>
      <c r="PVF24">
        <f t="shared" si="434"/>
        <v>0</v>
      </c>
      <c r="PVG24">
        <f t="shared" si="434"/>
        <v>0</v>
      </c>
      <c r="PVH24">
        <f t="shared" si="434"/>
        <v>0</v>
      </c>
      <c r="PVI24">
        <f t="shared" si="434"/>
        <v>0</v>
      </c>
      <c r="PVJ24">
        <f t="shared" si="434"/>
        <v>0</v>
      </c>
      <c r="PVK24">
        <f t="shared" si="434"/>
        <v>0</v>
      </c>
      <c r="PVL24">
        <f t="shared" si="434"/>
        <v>0</v>
      </c>
      <c r="PVM24">
        <f t="shared" si="434"/>
        <v>0</v>
      </c>
      <c r="PVN24">
        <f t="shared" si="434"/>
        <v>0</v>
      </c>
      <c r="PVO24">
        <f t="shared" si="434"/>
        <v>0</v>
      </c>
      <c r="PVP24">
        <f t="shared" si="434"/>
        <v>0</v>
      </c>
      <c r="PVQ24">
        <f t="shared" si="434"/>
        <v>0</v>
      </c>
      <c r="PVR24">
        <f t="shared" si="434"/>
        <v>0</v>
      </c>
      <c r="PVS24">
        <f t="shared" si="434"/>
        <v>0</v>
      </c>
      <c r="PVT24">
        <f t="shared" si="434"/>
        <v>0</v>
      </c>
      <c r="PVU24">
        <f t="shared" si="434"/>
        <v>0</v>
      </c>
      <c r="PVV24">
        <f t="shared" si="434"/>
        <v>0</v>
      </c>
      <c r="PVW24">
        <f t="shared" ref="PVW24:PYH24" si="435">PVW14</f>
        <v>0</v>
      </c>
      <c r="PVX24">
        <f t="shared" si="435"/>
        <v>0</v>
      </c>
      <c r="PVY24">
        <f t="shared" si="435"/>
        <v>0</v>
      </c>
      <c r="PVZ24">
        <f t="shared" si="435"/>
        <v>0</v>
      </c>
      <c r="PWA24">
        <f t="shared" si="435"/>
        <v>0</v>
      </c>
      <c r="PWB24">
        <f t="shared" si="435"/>
        <v>0</v>
      </c>
      <c r="PWC24">
        <f t="shared" si="435"/>
        <v>0</v>
      </c>
      <c r="PWD24">
        <f t="shared" si="435"/>
        <v>0</v>
      </c>
      <c r="PWE24">
        <f t="shared" si="435"/>
        <v>0</v>
      </c>
      <c r="PWF24">
        <f t="shared" si="435"/>
        <v>0</v>
      </c>
      <c r="PWG24">
        <f t="shared" si="435"/>
        <v>0</v>
      </c>
      <c r="PWH24">
        <f t="shared" si="435"/>
        <v>0</v>
      </c>
      <c r="PWI24">
        <f t="shared" si="435"/>
        <v>0</v>
      </c>
      <c r="PWJ24">
        <f t="shared" si="435"/>
        <v>0</v>
      </c>
      <c r="PWK24">
        <f t="shared" si="435"/>
        <v>0</v>
      </c>
      <c r="PWL24">
        <f t="shared" si="435"/>
        <v>0</v>
      </c>
      <c r="PWM24">
        <f t="shared" si="435"/>
        <v>0</v>
      </c>
      <c r="PWN24">
        <f t="shared" si="435"/>
        <v>0</v>
      </c>
      <c r="PWO24">
        <f t="shared" si="435"/>
        <v>0</v>
      </c>
      <c r="PWP24">
        <f t="shared" si="435"/>
        <v>0</v>
      </c>
      <c r="PWQ24">
        <f t="shared" si="435"/>
        <v>0</v>
      </c>
      <c r="PWR24">
        <f t="shared" si="435"/>
        <v>0</v>
      </c>
      <c r="PWS24">
        <f t="shared" si="435"/>
        <v>0</v>
      </c>
      <c r="PWT24">
        <f t="shared" si="435"/>
        <v>0</v>
      </c>
      <c r="PWU24">
        <f t="shared" si="435"/>
        <v>0</v>
      </c>
      <c r="PWV24">
        <f t="shared" si="435"/>
        <v>0</v>
      </c>
      <c r="PWW24">
        <f t="shared" si="435"/>
        <v>0</v>
      </c>
      <c r="PWX24">
        <f t="shared" si="435"/>
        <v>0</v>
      </c>
      <c r="PWY24">
        <f t="shared" si="435"/>
        <v>0</v>
      </c>
      <c r="PWZ24">
        <f t="shared" si="435"/>
        <v>0</v>
      </c>
      <c r="PXA24">
        <f t="shared" si="435"/>
        <v>0</v>
      </c>
      <c r="PXB24">
        <f t="shared" si="435"/>
        <v>0</v>
      </c>
      <c r="PXC24">
        <f t="shared" si="435"/>
        <v>0</v>
      </c>
      <c r="PXD24">
        <f t="shared" si="435"/>
        <v>0</v>
      </c>
      <c r="PXE24">
        <f t="shared" si="435"/>
        <v>0</v>
      </c>
      <c r="PXF24">
        <f t="shared" si="435"/>
        <v>0</v>
      </c>
      <c r="PXG24">
        <f t="shared" si="435"/>
        <v>0</v>
      </c>
      <c r="PXH24">
        <f t="shared" si="435"/>
        <v>0</v>
      </c>
      <c r="PXI24">
        <f t="shared" si="435"/>
        <v>0</v>
      </c>
      <c r="PXJ24">
        <f t="shared" si="435"/>
        <v>0</v>
      </c>
      <c r="PXK24">
        <f t="shared" si="435"/>
        <v>0</v>
      </c>
      <c r="PXL24">
        <f t="shared" si="435"/>
        <v>0</v>
      </c>
      <c r="PXM24">
        <f t="shared" si="435"/>
        <v>0</v>
      </c>
      <c r="PXN24">
        <f t="shared" si="435"/>
        <v>0</v>
      </c>
      <c r="PXO24">
        <f t="shared" si="435"/>
        <v>0</v>
      </c>
      <c r="PXP24">
        <f t="shared" si="435"/>
        <v>0</v>
      </c>
      <c r="PXQ24">
        <f t="shared" si="435"/>
        <v>0</v>
      </c>
      <c r="PXR24">
        <f t="shared" si="435"/>
        <v>0</v>
      </c>
      <c r="PXS24">
        <f t="shared" si="435"/>
        <v>0</v>
      </c>
      <c r="PXT24">
        <f t="shared" si="435"/>
        <v>0</v>
      </c>
      <c r="PXU24">
        <f t="shared" si="435"/>
        <v>0</v>
      </c>
      <c r="PXV24">
        <f t="shared" si="435"/>
        <v>0</v>
      </c>
      <c r="PXW24">
        <f t="shared" si="435"/>
        <v>0</v>
      </c>
      <c r="PXX24">
        <f t="shared" si="435"/>
        <v>0</v>
      </c>
      <c r="PXY24">
        <f t="shared" si="435"/>
        <v>0</v>
      </c>
      <c r="PXZ24">
        <f t="shared" si="435"/>
        <v>0</v>
      </c>
      <c r="PYA24">
        <f t="shared" si="435"/>
        <v>0</v>
      </c>
      <c r="PYB24">
        <f t="shared" si="435"/>
        <v>0</v>
      </c>
      <c r="PYC24">
        <f t="shared" si="435"/>
        <v>0</v>
      </c>
      <c r="PYD24">
        <f t="shared" si="435"/>
        <v>0</v>
      </c>
      <c r="PYE24">
        <f t="shared" si="435"/>
        <v>0</v>
      </c>
      <c r="PYF24">
        <f t="shared" si="435"/>
        <v>0</v>
      </c>
      <c r="PYG24">
        <f t="shared" si="435"/>
        <v>0</v>
      </c>
      <c r="PYH24">
        <f t="shared" si="435"/>
        <v>0</v>
      </c>
      <c r="PYI24">
        <f t="shared" ref="PYI24:QAT24" si="436">PYI14</f>
        <v>0</v>
      </c>
      <c r="PYJ24">
        <f t="shared" si="436"/>
        <v>0</v>
      </c>
      <c r="PYK24">
        <f t="shared" si="436"/>
        <v>0</v>
      </c>
      <c r="PYL24">
        <f t="shared" si="436"/>
        <v>0</v>
      </c>
      <c r="PYM24">
        <f t="shared" si="436"/>
        <v>0</v>
      </c>
      <c r="PYN24">
        <f t="shared" si="436"/>
        <v>0</v>
      </c>
      <c r="PYO24">
        <f t="shared" si="436"/>
        <v>0</v>
      </c>
      <c r="PYP24">
        <f t="shared" si="436"/>
        <v>0</v>
      </c>
      <c r="PYQ24">
        <f t="shared" si="436"/>
        <v>0</v>
      </c>
      <c r="PYR24">
        <f t="shared" si="436"/>
        <v>0</v>
      </c>
      <c r="PYS24">
        <f t="shared" si="436"/>
        <v>0</v>
      </c>
      <c r="PYT24">
        <f t="shared" si="436"/>
        <v>0</v>
      </c>
      <c r="PYU24">
        <f t="shared" si="436"/>
        <v>0</v>
      </c>
      <c r="PYV24">
        <f t="shared" si="436"/>
        <v>0</v>
      </c>
      <c r="PYW24">
        <f t="shared" si="436"/>
        <v>0</v>
      </c>
      <c r="PYX24">
        <f t="shared" si="436"/>
        <v>0</v>
      </c>
      <c r="PYY24">
        <f t="shared" si="436"/>
        <v>0</v>
      </c>
      <c r="PYZ24">
        <f t="shared" si="436"/>
        <v>0</v>
      </c>
      <c r="PZA24">
        <f t="shared" si="436"/>
        <v>0</v>
      </c>
      <c r="PZB24">
        <f t="shared" si="436"/>
        <v>0</v>
      </c>
      <c r="PZC24">
        <f t="shared" si="436"/>
        <v>0</v>
      </c>
      <c r="PZD24">
        <f t="shared" si="436"/>
        <v>0</v>
      </c>
      <c r="PZE24">
        <f t="shared" si="436"/>
        <v>0</v>
      </c>
      <c r="PZF24">
        <f t="shared" si="436"/>
        <v>0</v>
      </c>
      <c r="PZG24">
        <f t="shared" si="436"/>
        <v>0</v>
      </c>
      <c r="PZH24">
        <f t="shared" si="436"/>
        <v>0</v>
      </c>
      <c r="PZI24">
        <f t="shared" si="436"/>
        <v>0</v>
      </c>
      <c r="PZJ24">
        <f t="shared" si="436"/>
        <v>0</v>
      </c>
      <c r="PZK24">
        <f t="shared" si="436"/>
        <v>0</v>
      </c>
      <c r="PZL24">
        <f t="shared" si="436"/>
        <v>0</v>
      </c>
      <c r="PZM24">
        <f t="shared" si="436"/>
        <v>0</v>
      </c>
      <c r="PZN24">
        <f t="shared" si="436"/>
        <v>0</v>
      </c>
      <c r="PZO24">
        <f t="shared" si="436"/>
        <v>0</v>
      </c>
      <c r="PZP24">
        <f t="shared" si="436"/>
        <v>0</v>
      </c>
      <c r="PZQ24">
        <f t="shared" si="436"/>
        <v>0</v>
      </c>
      <c r="PZR24">
        <f t="shared" si="436"/>
        <v>0</v>
      </c>
      <c r="PZS24">
        <f t="shared" si="436"/>
        <v>0</v>
      </c>
      <c r="PZT24">
        <f t="shared" si="436"/>
        <v>0</v>
      </c>
      <c r="PZU24">
        <f t="shared" si="436"/>
        <v>0</v>
      </c>
      <c r="PZV24">
        <f t="shared" si="436"/>
        <v>0</v>
      </c>
      <c r="PZW24">
        <f t="shared" si="436"/>
        <v>0</v>
      </c>
      <c r="PZX24">
        <f t="shared" si="436"/>
        <v>0</v>
      </c>
      <c r="PZY24">
        <f t="shared" si="436"/>
        <v>0</v>
      </c>
      <c r="PZZ24">
        <f t="shared" si="436"/>
        <v>0</v>
      </c>
      <c r="QAA24">
        <f t="shared" si="436"/>
        <v>0</v>
      </c>
      <c r="QAB24">
        <f t="shared" si="436"/>
        <v>0</v>
      </c>
      <c r="QAC24">
        <f t="shared" si="436"/>
        <v>0</v>
      </c>
      <c r="QAD24">
        <f t="shared" si="436"/>
        <v>0</v>
      </c>
      <c r="QAE24">
        <f t="shared" si="436"/>
        <v>0</v>
      </c>
      <c r="QAF24">
        <f t="shared" si="436"/>
        <v>0</v>
      </c>
      <c r="QAG24">
        <f t="shared" si="436"/>
        <v>0</v>
      </c>
      <c r="QAH24">
        <f t="shared" si="436"/>
        <v>0</v>
      </c>
      <c r="QAI24">
        <f t="shared" si="436"/>
        <v>0</v>
      </c>
      <c r="QAJ24">
        <f t="shared" si="436"/>
        <v>0</v>
      </c>
      <c r="QAK24">
        <f t="shared" si="436"/>
        <v>0</v>
      </c>
      <c r="QAL24">
        <f t="shared" si="436"/>
        <v>0</v>
      </c>
      <c r="QAM24">
        <f t="shared" si="436"/>
        <v>0</v>
      </c>
      <c r="QAN24">
        <f t="shared" si="436"/>
        <v>0</v>
      </c>
      <c r="QAO24">
        <f t="shared" si="436"/>
        <v>0</v>
      </c>
      <c r="QAP24">
        <f t="shared" si="436"/>
        <v>0</v>
      </c>
      <c r="QAQ24">
        <f t="shared" si="436"/>
        <v>0</v>
      </c>
      <c r="QAR24">
        <f t="shared" si="436"/>
        <v>0</v>
      </c>
      <c r="QAS24">
        <f t="shared" si="436"/>
        <v>0</v>
      </c>
      <c r="QAT24">
        <f t="shared" si="436"/>
        <v>0</v>
      </c>
      <c r="QAU24">
        <f t="shared" ref="QAU24:QDF24" si="437">QAU14</f>
        <v>0</v>
      </c>
      <c r="QAV24">
        <f t="shared" si="437"/>
        <v>0</v>
      </c>
      <c r="QAW24">
        <f t="shared" si="437"/>
        <v>0</v>
      </c>
      <c r="QAX24">
        <f t="shared" si="437"/>
        <v>0</v>
      </c>
      <c r="QAY24">
        <f t="shared" si="437"/>
        <v>0</v>
      </c>
      <c r="QAZ24">
        <f t="shared" si="437"/>
        <v>0</v>
      </c>
      <c r="QBA24">
        <f t="shared" si="437"/>
        <v>0</v>
      </c>
      <c r="QBB24">
        <f t="shared" si="437"/>
        <v>0</v>
      </c>
      <c r="QBC24">
        <f t="shared" si="437"/>
        <v>0</v>
      </c>
      <c r="QBD24">
        <f t="shared" si="437"/>
        <v>0</v>
      </c>
      <c r="QBE24">
        <f t="shared" si="437"/>
        <v>0</v>
      </c>
      <c r="QBF24">
        <f t="shared" si="437"/>
        <v>0</v>
      </c>
      <c r="QBG24">
        <f t="shared" si="437"/>
        <v>0</v>
      </c>
      <c r="QBH24">
        <f t="shared" si="437"/>
        <v>0</v>
      </c>
      <c r="QBI24">
        <f t="shared" si="437"/>
        <v>0</v>
      </c>
      <c r="QBJ24">
        <f t="shared" si="437"/>
        <v>0</v>
      </c>
      <c r="QBK24">
        <f t="shared" si="437"/>
        <v>0</v>
      </c>
      <c r="QBL24">
        <f t="shared" si="437"/>
        <v>0</v>
      </c>
      <c r="QBM24">
        <f t="shared" si="437"/>
        <v>0</v>
      </c>
      <c r="QBN24">
        <f t="shared" si="437"/>
        <v>0</v>
      </c>
      <c r="QBO24">
        <f t="shared" si="437"/>
        <v>0</v>
      </c>
      <c r="QBP24">
        <f t="shared" si="437"/>
        <v>0</v>
      </c>
      <c r="QBQ24">
        <f t="shared" si="437"/>
        <v>0</v>
      </c>
      <c r="QBR24">
        <f t="shared" si="437"/>
        <v>0</v>
      </c>
      <c r="QBS24">
        <f t="shared" si="437"/>
        <v>0</v>
      </c>
      <c r="QBT24">
        <f t="shared" si="437"/>
        <v>0</v>
      </c>
      <c r="QBU24">
        <f t="shared" si="437"/>
        <v>0</v>
      </c>
      <c r="QBV24">
        <f t="shared" si="437"/>
        <v>0</v>
      </c>
      <c r="QBW24">
        <f t="shared" si="437"/>
        <v>0</v>
      </c>
      <c r="QBX24">
        <f t="shared" si="437"/>
        <v>0</v>
      </c>
      <c r="QBY24">
        <f t="shared" si="437"/>
        <v>0</v>
      </c>
      <c r="QBZ24">
        <f t="shared" si="437"/>
        <v>0</v>
      </c>
      <c r="QCA24">
        <f t="shared" si="437"/>
        <v>0</v>
      </c>
      <c r="QCB24">
        <f t="shared" si="437"/>
        <v>0</v>
      </c>
      <c r="QCC24">
        <f t="shared" si="437"/>
        <v>0</v>
      </c>
      <c r="QCD24">
        <f t="shared" si="437"/>
        <v>0</v>
      </c>
      <c r="QCE24">
        <f t="shared" si="437"/>
        <v>0</v>
      </c>
      <c r="QCF24">
        <f t="shared" si="437"/>
        <v>0</v>
      </c>
      <c r="QCG24">
        <f t="shared" si="437"/>
        <v>0</v>
      </c>
      <c r="QCH24">
        <f t="shared" si="437"/>
        <v>0</v>
      </c>
      <c r="QCI24">
        <f t="shared" si="437"/>
        <v>0</v>
      </c>
      <c r="QCJ24">
        <f t="shared" si="437"/>
        <v>0</v>
      </c>
      <c r="QCK24">
        <f t="shared" si="437"/>
        <v>0</v>
      </c>
      <c r="QCL24">
        <f t="shared" si="437"/>
        <v>0</v>
      </c>
      <c r="QCM24">
        <f t="shared" si="437"/>
        <v>0</v>
      </c>
      <c r="QCN24">
        <f t="shared" si="437"/>
        <v>0</v>
      </c>
      <c r="QCO24">
        <f t="shared" si="437"/>
        <v>0</v>
      </c>
      <c r="QCP24">
        <f t="shared" si="437"/>
        <v>0</v>
      </c>
      <c r="QCQ24">
        <f t="shared" si="437"/>
        <v>0</v>
      </c>
      <c r="QCR24">
        <f t="shared" si="437"/>
        <v>0</v>
      </c>
      <c r="QCS24">
        <f t="shared" si="437"/>
        <v>0</v>
      </c>
      <c r="QCT24">
        <f t="shared" si="437"/>
        <v>0</v>
      </c>
      <c r="QCU24">
        <f t="shared" si="437"/>
        <v>0</v>
      </c>
      <c r="QCV24">
        <f t="shared" si="437"/>
        <v>0</v>
      </c>
      <c r="QCW24">
        <f t="shared" si="437"/>
        <v>0</v>
      </c>
      <c r="QCX24">
        <f t="shared" si="437"/>
        <v>0</v>
      </c>
      <c r="QCY24">
        <f t="shared" si="437"/>
        <v>0</v>
      </c>
      <c r="QCZ24">
        <f t="shared" si="437"/>
        <v>0</v>
      </c>
      <c r="QDA24">
        <f t="shared" si="437"/>
        <v>0</v>
      </c>
      <c r="QDB24">
        <f t="shared" si="437"/>
        <v>0</v>
      </c>
      <c r="QDC24">
        <f t="shared" si="437"/>
        <v>0</v>
      </c>
      <c r="QDD24">
        <f t="shared" si="437"/>
        <v>0</v>
      </c>
      <c r="QDE24">
        <f t="shared" si="437"/>
        <v>0</v>
      </c>
      <c r="QDF24">
        <f t="shared" si="437"/>
        <v>0</v>
      </c>
      <c r="QDG24">
        <f t="shared" ref="QDG24:QFR24" si="438">QDG14</f>
        <v>0</v>
      </c>
      <c r="QDH24">
        <f t="shared" si="438"/>
        <v>0</v>
      </c>
      <c r="QDI24">
        <f t="shared" si="438"/>
        <v>0</v>
      </c>
      <c r="QDJ24">
        <f t="shared" si="438"/>
        <v>0</v>
      </c>
      <c r="QDK24">
        <f t="shared" si="438"/>
        <v>0</v>
      </c>
      <c r="QDL24">
        <f t="shared" si="438"/>
        <v>0</v>
      </c>
      <c r="QDM24">
        <f t="shared" si="438"/>
        <v>0</v>
      </c>
      <c r="QDN24">
        <f t="shared" si="438"/>
        <v>0</v>
      </c>
      <c r="QDO24">
        <f t="shared" si="438"/>
        <v>0</v>
      </c>
      <c r="QDP24">
        <f t="shared" si="438"/>
        <v>0</v>
      </c>
      <c r="QDQ24">
        <f t="shared" si="438"/>
        <v>0</v>
      </c>
      <c r="QDR24">
        <f t="shared" si="438"/>
        <v>0</v>
      </c>
      <c r="QDS24">
        <f t="shared" si="438"/>
        <v>0</v>
      </c>
      <c r="QDT24">
        <f t="shared" si="438"/>
        <v>0</v>
      </c>
      <c r="QDU24">
        <f t="shared" si="438"/>
        <v>0</v>
      </c>
      <c r="QDV24">
        <f t="shared" si="438"/>
        <v>0</v>
      </c>
      <c r="QDW24">
        <f t="shared" si="438"/>
        <v>0</v>
      </c>
      <c r="QDX24">
        <f t="shared" si="438"/>
        <v>0</v>
      </c>
      <c r="QDY24">
        <f t="shared" si="438"/>
        <v>0</v>
      </c>
      <c r="QDZ24">
        <f t="shared" si="438"/>
        <v>0</v>
      </c>
      <c r="QEA24">
        <f t="shared" si="438"/>
        <v>0</v>
      </c>
      <c r="QEB24">
        <f t="shared" si="438"/>
        <v>0</v>
      </c>
      <c r="QEC24">
        <f t="shared" si="438"/>
        <v>0</v>
      </c>
      <c r="QED24">
        <f t="shared" si="438"/>
        <v>0</v>
      </c>
      <c r="QEE24">
        <f t="shared" si="438"/>
        <v>0</v>
      </c>
      <c r="QEF24">
        <f t="shared" si="438"/>
        <v>0</v>
      </c>
      <c r="QEG24">
        <f t="shared" si="438"/>
        <v>0</v>
      </c>
      <c r="QEH24">
        <f t="shared" si="438"/>
        <v>0</v>
      </c>
      <c r="QEI24">
        <f t="shared" si="438"/>
        <v>0</v>
      </c>
      <c r="QEJ24">
        <f t="shared" si="438"/>
        <v>0</v>
      </c>
      <c r="QEK24">
        <f t="shared" si="438"/>
        <v>0</v>
      </c>
      <c r="QEL24">
        <f t="shared" si="438"/>
        <v>0</v>
      </c>
      <c r="QEM24">
        <f t="shared" si="438"/>
        <v>0</v>
      </c>
      <c r="QEN24">
        <f t="shared" si="438"/>
        <v>0</v>
      </c>
      <c r="QEO24">
        <f t="shared" si="438"/>
        <v>0</v>
      </c>
      <c r="QEP24">
        <f t="shared" si="438"/>
        <v>0</v>
      </c>
      <c r="QEQ24">
        <f t="shared" si="438"/>
        <v>0</v>
      </c>
      <c r="QER24">
        <f t="shared" si="438"/>
        <v>0</v>
      </c>
      <c r="QES24">
        <f t="shared" si="438"/>
        <v>0</v>
      </c>
      <c r="QET24">
        <f t="shared" si="438"/>
        <v>0</v>
      </c>
      <c r="QEU24">
        <f t="shared" si="438"/>
        <v>0</v>
      </c>
      <c r="QEV24">
        <f t="shared" si="438"/>
        <v>0</v>
      </c>
      <c r="QEW24">
        <f t="shared" si="438"/>
        <v>0</v>
      </c>
      <c r="QEX24">
        <f t="shared" si="438"/>
        <v>0</v>
      </c>
      <c r="QEY24">
        <f t="shared" si="438"/>
        <v>0</v>
      </c>
      <c r="QEZ24">
        <f t="shared" si="438"/>
        <v>0</v>
      </c>
      <c r="QFA24">
        <f t="shared" si="438"/>
        <v>0</v>
      </c>
      <c r="QFB24">
        <f t="shared" si="438"/>
        <v>0</v>
      </c>
      <c r="QFC24">
        <f t="shared" si="438"/>
        <v>0</v>
      </c>
      <c r="QFD24">
        <f t="shared" si="438"/>
        <v>0</v>
      </c>
      <c r="QFE24">
        <f t="shared" si="438"/>
        <v>0</v>
      </c>
      <c r="QFF24">
        <f t="shared" si="438"/>
        <v>0</v>
      </c>
      <c r="QFG24">
        <f t="shared" si="438"/>
        <v>0</v>
      </c>
      <c r="QFH24">
        <f t="shared" si="438"/>
        <v>0</v>
      </c>
      <c r="QFI24">
        <f t="shared" si="438"/>
        <v>0</v>
      </c>
      <c r="QFJ24">
        <f t="shared" si="438"/>
        <v>0</v>
      </c>
      <c r="QFK24">
        <f t="shared" si="438"/>
        <v>0</v>
      </c>
      <c r="QFL24">
        <f t="shared" si="438"/>
        <v>0</v>
      </c>
      <c r="QFM24">
        <f t="shared" si="438"/>
        <v>0</v>
      </c>
      <c r="QFN24">
        <f t="shared" si="438"/>
        <v>0</v>
      </c>
      <c r="QFO24">
        <f t="shared" si="438"/>
        <v>0</v>
      </c>
      <c r="QFP24">
        <f t="shared" si="438"/>
        <v>0</v>
      </c>
      <c r="QFQ24">
        <f t="shared" si="438"/>
        <v>0</v>
      </c>
      <c r="QFR24">
        <f t="shared" si="438"/>
        <v>0</v>
      </c>
      <c r="QFS24">
        <f t="shared" ref="QFS24:QID24" si="439">QFS14</f>
        <v>0</v>
      </c>
      <c r="QFT24">
        <f t="shared" si="439"/>
        <v>0</v>
      </c>
      <c r="QFU24">
        <f t="shared" si="439"/>
        <v>0</v>
      </c>
      <c r="QFV24">
        <f t="shared" si="439"/>
        <v>0</v>
      </c>
      <c r="QFW24">
        <f t="shared" si="439"/>
        <v>0</v>
      </c>
      <c r="QFX24">
        <f t="shared" si="439"/>
        <v>0</v>
      </c>
      <c r="QFY24">
        <f t="shared" si="439"/>
        <v>0</v>
      </c>
      <c r="QFZ24">
        <f t="shared" si="439"/>
        <v>0</v>
      </c>
      <c r="QGA24">
        <f t="shared" si="439"/>
        <v>0</v>
      </c>
      <c r="QGB24">
        <f t="shared" si="439"/>
        <v>0</v>
      </c>
      <c r="QGC24">
        <f t="shared" si="439"/>
        <v>0</v>
      </c>
      <c r="QGD24">
        <f t="shared" si="439"/>
        <v>0</v>
      </c>
      <c r="QGE24">
        <f t="shared" si="439"/>
        <v>0</v>
      </c>
      <c r="QGF24">
        <f t="shared" si="439"/>
        <v>0</v>
      </c>
      <c r="QGG24">
        <f t="shared" si="439"/>
        <v>0</v>
      </c>
      <c r="QGH24">
        <f t="shared" si="439"/>
        <v>0</v>
      </c>
      <c r="QGI24">
        <f t="shared" si="439"/>
        <v>0</v>
      </c>
      <c r="QGJ24">
        <f t="shared" si="439"/>
        <v>0</v>
      </c>
      <c r="QGK24">
        <f t="shared" si="439"/>
        <v>0</v>
      </c>
      <c r="QGL24">
        <f t="shared" si="439"/>
        <v>0</v>
      </c>
      <c r="QGM24">
        <f t="shared" si="439"/>
        <v>0</v>
      </c>
      <c r="QGN24">
        <f t="shared" si="439"/>
        <v>0</v>
      </c>
      <c r="QGO24">
        <f t="shared" si="439"/>
        <v>0</v>
      </c>
      <c r="QGP24">
        <f t="shared" si="439"/>
        <v>0</v>
      </c>
      <c r="QGQ24">
        <f t="shared" si="439"/>
        <v>0</v>
      </c>
      <c r="QGR24">
        <f t="shared" si="439"/>
        <v>0</v>
      </c>
      <c r="QGS24">
        <f t="shared" si="439"/>
        <v>0</v>
      </c>
      <c r="QGT24">
        <f t="shared" si="439"/>
        <v>0</v>
      </c>
      <c r="QGU24">
        <f t="shared" si="439"/>
        <v>0</v>
      </c>
      <c r="QGV24">
        <f t="shared" si="439"/>
        <v>0</v>
      </c>
      <c r="QGW24">
        <f t="shared" si="439"/>
        <v>0</v>
      </c>
      <c r="QGX24">
        <f t="shared" si="439"/>
        <v>0</v>
      </c>
      <c r="QGY24">
        <f t="shared" si="439"/>
        <v>0</v>
      </c>
      <c r="QGZ24">
        <f t="shared" si="439"/>
        <v>0</v>
      </c>
      <c r="QHA24">
        <f t="shared" si="439"/>
        <v>0</v>
      </c>
      <c r="QHB24">
        <f t="shared" si="439"/>
        <v>0</v>
      </c>
      <c r="QHC24">
        <f t="shared" si="439"/>
        <v>0</v>
      </c>
      <c r="QHD24">
        <f t="shared" si="439"/>
        <v>0</v>
      </c>
      <c r="QHE24">
        <f t="shared" si="439"/>
        <v>0</v>
      </c>
      <c r="QHF24">
        <f t="shared" si="439"/>
        <v>0</v>
      </c>
      <c r="QHG24">
        <f t="shared" si="439"/>
        <v>0</v>
      </c>
      <c r="QHH24">
        <f t="shared" si="439"/>
        <v>0</v>
      </c>
      <c r="QHI24">
        <f t="shared" si="439"/>
        <v>0</v>
      </c>
      <c r="QHJ24">
        <f t="shared" si="439"/>
        <v>0</v>
      </c>
      <c r="QHK24">
        <f t="shared" si="439"/>
        <v>0</v>
      </c>
      <c r="QHL24">
        <f t="shared" si="439"/>
        <v>0</v>
      </c>
      <c r="QHM24">
        <f t="shared" si="439"/>
        <v>0</v>
      </c>
      <c r="QHN24">
        <f t="shared" si="439"/>
        <v>0</v>
      </c>
      <c r="QHO24">
        <f t="shared" si="439"/>
        <v>0</v>
      </c>
      <c r="QHP24">
        <f t="shared" si="439"/>
        <v>0</v>
      </c>
      <c r="QHQ24">
        <f t="shared" si="439"/>
        <v>0</v>
      </c>
      <c r="QHR24">
        <f t="shared" si="439"/>
        <v>0</v>
      </c>
      <c r="QHS24">
        <f t="shared" si="439"/>
        <v>0</v>
      </c>
      <c r="QHT24">
        <f t="shared" si="439"/>
        <v>0</v>
      </c>
      <c r="QHU24">
        <f t="shared" si="439"/>
        <v>0</v>
      </c>
      <c r="QHV24">
        <f t="shared" si="439"/>
        <v>0</v>
      </c>
      <c r="QHW24">
        <f t="shared" si="439"/>
        <v>0</v>
      </c>
      <c r="QHX24">
        <f t="shared" si="439"/>
        <v>0</v>
      </c>
      <c r="QHY24">
        <f t="shared" si="439"/>
        <v>0</v>
      </c>
      <c r="QHZ24">
        <f t="shared" si="439"/>
        <v>0</v>
      </c>
      <c r="QIA24">
        <f t="shared" si="439"/>
        <v>0</v>
      </c>
      <c r="QIB24">
        <f t="shared" si="439"/>
        <v>0</v>
      </c>
      <c r="QIC24">
        <f t="shared" si="439"/>
        <v>0</v>
      </c>
      <c r="QID24">
        <f t="shared" si="439"/>
        <v>0</v>
      </c>
      <c r="QIE24">
        <f t="shared" ref="QIE24:QKP24" si="440">QIE14</f>
        <v>0</v>
      </c>
      <c r="QIF24">
        <f t="shared" si="440"/>
        <v>0</v>
      </c>
      <c r="QIG24">
        <f t="shared" si="440"/>
        <v>0</v>
      </c>
      <c r="QIH24">
        <f t="shared" si="440"/>
        <v>0</v>
      </c>
      <c r="QII24">
        <f t="shared" si="440"/>
        <v>0</v>
      </c>
      <c r="QIJ24">
        <f t="shared" si="440"/>
        <v>0</v>
      </c>
      <c r="QIK24">
        <f t="shared" si="440"/>
        <v>0</v>
      </c>
      <c r="QIL24">
        <f t="shared" si="440"/>
        <v>0</v>
      </c>
      <c r="QIM24">
        <f t="shared" si="440"/>
        <v>0</v>
      </c>
      <c r="QIN24">
        <f t="shared" si="440"/>
        <v>0</v>
      </c>
      <c r="QIO24">
        <f t="shared" si="440"/>
        <v>0</v>
      </c>
      <c r="QIP24">
        <f t="shared" si="440"/>
        <v>0</v>
      </c>
      <c r="QIQ24">
        <f t="shared" si="440"/>
        <v>0</v>
      </c>
      <c r="QIR24">
        <f t="shared" si="440"/>
        <v>0</v>
      </c>
      <c r="QIS24">
        <f t="shared" si="440"/>
        <v>0</v>
      </c>
      <c r="QIT24">
        <f t="shared" si="440"/>
        <v>0</v>
      </c>
      <c r="QIU24">
        <f t="shared" si="440"/>
        <v>0</v>
      </c>
      <c r="QIV24">
        <f t="shared" si="440"/>
        <v>0</v>
      </c>
      <c r="QIW24">
        <f t="shared" si="440"/>
        <v>0</v>
      </c>
      <c r="QIX24">
        <f t="shared" si="440"/>
        <v>0</v>
      </c>
      <c r="QIY24">
        <f t="shared" si="440"/>
        <v>0</v>
      </c>
      <c r="QIZ24">
        <f t="shared" si="440"/>
        <v>0</v>
      </c>
      <c r="QJA24">
        <f t="shared" si="440"/>
        <v>0</v>
      </c>
      <c r="QJB24">
        <f t="shared" si="440"/>
        <v>0</v>
      </c>
      <c r="QJC24">
        <f t="shared" si="440"/>
        <v>0</v>
      </c>
      <c r="QJD24">
        <f t="shared" si="440"/>
        <v>0</v>
      </c>
      <c r="QJE24">
        <f t="shared" si="440"/>
        <v>0</v>
      </c>
      <c r="QJF24">
        <f t="shared" si="440"/>
        <v>0</v>
      </c>
      <c r="QJG24">
        <f t="shared" si="440"/>
        <v>0</v>
      </c>
      <c r="QJH24">
        <f t="shared" si="440"/>
        <v>0</v>
      </c>
      <c r="QJI24">
        <f t="shared" si="440"/>
        <v>0</v>
      </c>
      <c r="QJJ24">
        <f t="shared" si="440"/>
        <v>0</v>
      </c>
      <c r="QJK24">
        <f t="shared" si="440"/>
        <v>0</v>
      </c>
      <c r="QJL24">
        <f t="shared" si="440"/>
        <v>0</v>
      </c>
      <c r="QJM24">
        <f t="shared" si="440"/>
        <v>0</v>
      </c>
      <c r="QJN24">
        <f t="shared" si="440"/>
        <v>0</v>
      </c>
      <c r="QJO24">
        <f t="shared" si="440"/>
        <v>0</v>
      </c>
      <c r="QJP24">
        <f t="shared" si="440"/>
        <v>0</v>
      </c>
      <c r="QJQ24">
        <f t="shared" si="440"/>
        <v>0</v>
      </c>
      <c r="QJR24">
        <f t="shared" si="440"/>
        <v>0</v>
      </c>
      <c r="QJS24">
        <f t="shared" si="440"/>
        <v>0</v>
      </c>
      <c r="QJT24">
        <f t="shared" si="440"/>
        <v>0</v>
      </c>
      <c r="QJU24">
        <f t="shared" si="440"/>
        <v>0</v>
      </c>
      <c r="QJV24">
        <f t="shared" si="440"/>
        <v>0</v>
      </c>
      <c r="QJW24">
        <f t="shared" si="440"/>
        <v>0</v>
      </c>
      <c r="QJX24">
        <f t="shared" si="440"/>
        <v>0</v>
      </c>
      <c r="QJY24">
        <f t="shared" si="440"/>
        <v>0</v>
      </c>
      <c r="QJZ24">
        <f t="shared" si="440"/>
        <v>0</v>
      </c>
      <c r="QKA24">
        <f t="shared" si="440"/>
        <v>0</v>
      </c>
      <c r="QKB24">
        <f t="shared" si="440"/>
        <v>0</v>
      </c>
      <c r="QKC24">
        <f t="shared" si="440"/>
        <v>0</v>
      </c>
      <c r="QKD24">
        <f t="shared" si="440"/>
        <v>0</v>
      </c>
      <c r="QKE24">
        <f t="shared" si="440"/>
        <v>0</v>
      </c>
      <c r="QKF24">
        <f t="shared" si="440"/>
        <v>0</v>
      </c>
      <c r="QKG24">
        <f t="shared" si="440"/>
        <v>0</v>
      </c>
      <c r="QKH24">
        <f t="shared" si="440"/>
        <v>0</v>
      </c>
      <c r="QKI24">
        <f t="shared" si="440"/>
        <v>0</v>
      </c>
      <c r="QKJ24">
        <f t="shared" si="440"/>
        <v>0</v>
      </c>
      <c r="QKK24">
        <f t="shared" si="440"/>
        <v>0</v>
      </c>
      <c r="QKL24">
        <f t="shared" si="440"/>
        <v>0</v>
      </c>
      <c r="QKM24">
        <f t="shared" si="440"/>
        <v>0</v>
      </c>
      <c r="QKN24">
        <f t="shared" si="440"/>
        <v>0</v>
      </c>
      <c r="QKO24">
        <f t="shared" si="440"/>
        <v>0</v>
      </c>
      <c r="QKP24">
        <f t="shared" si="440"/>
        <v>0</v>
      </c>
      <c r="QKQ24">
        <f t="shared" ref="QKQ24:QNB24" si="441">QKQ14</f>
        <v>0</v>
      </c>
      <c r="QKR24">
        <f t="shared" si="441"/>
        <v>0</v>
      </c>
      <c r="QKS24">
        <f t="shared" si="441"/>
        <v>0</v>
      </c>
      <c r="QKT24">
        <f t="shared" si="441"/>
        <v>0</v>
      </c>
      <c r="QKU24">
        <f t="shared" si="441"/>
        <v>0</v>
      </c>
      <c r="QKV24">
        <f t="shared" si="441"/>
        <v>0</v>
      </c>
      <c r="QKW24">
        <f t="shared" si="441"/>
        <v>0</v>
      </c>
      <c r="QKX24">
        <f t="shared" si="441"/>
        <v>0</v>
      </c>
      <c r="QKY24">
        <f t="shared" si="441"/>
        <v>0</v>
      </c>
      <c r="QKZ24">
        <f t="shared" si="441"/>
        <v>0</v>
      </c>
      <c r="QLA24">
        <f t="shared" si="441"/>
        <v>0</v>
      </c>
      <c r="QLB24">
        <f t="shared" si="441"/>
        <v>0</v>
      </c>
      <c r="QLC24">
        <f t="shared" si="441"/>
        <v>0</v>
      </c>
      <c r="QLD24">
        <f t="shared" si="441"/>
        <v>0</v>
      </c>
      <c r="QLE24">
        <f t="shared" si="441"/>
        <v>0</v>
      </c>
      <c r="QLF24">
        <f t="shared" si="441"/>
        <v>0</v>
      </c>
      <c r="QLG24">
        <f t="shared" si="441"/>
        <v>0</v>
      </c>
      <c r="QLH24">
        <f t="shared" si="441"/>
        <v>0</v>
      </c>
      <c r="QLI24">
        <f t="shared" si="441"/>
        <v>0</v>
      </c>
      <c r="QLJ24">
        <f t="shared" si="441"/>
        <v>0</v>
      </c>
      <c r="QLK24">
        <f t="shared" si="441"/>
        <v>0</v>
      </c>
      <c r="QLL24">
        <f t="shared" si="441"/>
        <v>0</v>
      </c>
      <c r="QLM24">
        <f t="shared" si="441"/>
        <v>0</v>
      </c>
      <c r="QLN24">
        <f t="shared" si="441"/>
        <v>0</v>
      </c>
      <c r="QLO24">
        <f t="shared" si="441"/>
        <v>0</v>
      </c>
      <c r="QLP24">
        <f t="shared" si="441"/>
        <v>0</v>
      </c>
      <c r="QLQ24">
        <f t="shared" si="441"/>
        <v>0</v>
      </c>
      <c r="QLR24">
        <f t="shared" si="441"/>
        <v>0</v>
      </c>
      <c r="QLS24">
        <f t="shared" si="441"/>
        <v>0</v>
      </c>
      <c r="QLT24">
        <f t="shared" si="441"/>
        <v>0</v>
      </c>
      <c r="QLU24">
        <f t="shared" si="441"/>
        <v>0</v>
      </c>
      <c r="QLV24">
        <f t="shared" si="441"/>
        <v>0</v>
      </c>
      <c r="QLW24">
        <f t="shared" si="441"/>
        <v>0</v>
      </c>
      <c r="QLX24">
        <f t="shared" si="441"/>
        <v>0</v>
      </c>
      <c r="QLY24">
        <f t="shared" si="441"/>
        <v>0</v>
      </c>
      <c r="QLZ24">
        <f t="shared" si="441"/>
        <v>0</v>
      </c>
      <c r="QMA24">
        <f t="shared" si="441"/>
        <v>0</v>
      </c>
      <c r="QMB24">
        <f t="shared" si="441"/>
        <v>0</v>
      </c>
      <c r="QMC24">
        <f t="shared" si="441"/>
        <v>0</v>
      </c>
      <c r="QMD24">
        <f t="shared" si="441"/>
        <v>0</v>
      </c>
      <c r="QME24">
        <f t="shared" si="441"/>
        <v>0</v>
      </c>
      <c r="QMF24">
        <f t="shared" si="441"/>
        <v>0</v>
      </c>
      <c r="QMG24">
        <f t="shared" si="441"/>
        <v>0</v>
      </c>
      <c r="QMH24">
        <f t="shared" si="441"/>
        <v>0</v>
      </c>
      <c r="QMI24">
        <f t="shared" si="441"/>
        <v>0</v>
      </c>
      <c r="QMJ24">
        <f t="shared" si="441"/>
        <v>0</v>
      </c>
      <c r="QMK24">
        <f t="shared" si="441"/>
        <v>0</v>
      </c>
      <c r="QML24">
        <f t="shared" si="441"/>
        <v>0</v>
      </c>
      <c r="QMM24">
        <f t="shared" si="441"/>
        <v>0</v>
      </c>
      <c r="QMN24">
        <f t="shared" si="441"/>
        <v>0</v>
      </c>
      <c r="QMO24">
        <f t="shared" si="441"/>
        <v>0</v>
      </c>
      <c r="QMP24">
        <f t="shared" si="441"/>
        <v>0</v>
      </c>
      <c r="QMQ24">
        <f t="shared" si="441"/>
        <v>0</v>
      </c>
      <c r="QMR24">
        <f t="shared" si="441"/>
        <v>0</v>
      </c>
      <c r="QMS24">
        <f t="shared" si="441"/>
        <v>0</v>
      </c>
      <c r="QMT24">
        <f t="shared" si="441"/>
        <v>0</v>
      </c>
      <c r="QMU24">
        <f t="shared" si="441"/>
        <v>0</v>
      </c>
      <c r="QMV24">
        <f t="shared" si="441"/>
        <v>0</v>
      </c>
      <c r="QMW24">
        <f t="shared" si="441"/>
        <v>0</v>
      </c>
      <c r="QMX24">
        <f t="shared" si="441"/>
        <v>0</v>
      </c>
      <c r="QMY24">
        <f t="shared" si="441"/>
        <v>0</v>
      </c>
      <c r="QMZ24">
        <f t="shared" si="441"/>
        <v>0</v>
      </c>
      <c r="QNA24">
        <f t="shared" si="441"/>
        <v>0</v>
      </c>
      <c r="QNB24">
        <f t="shared" si="441"/>
        <v>0</v>
      </c>
      <c r="QNC24">
        <f t="shared" ref="QNC24:QPN24" si="442">QNC14</f>
        <v>0</v>
      </c>
      <c r="QND24">
        <f t="shared" si="442"/>
        <v>0</v>
      </c>
      <c r="QNE24">
        <f t="shared" si="442"/>
        <v>0</v>
      </c>
      <c r="QNF24">
        <f t="shared" si="442"/>
        <v>0</v>
      </c>
      <c r="QNG24">
        <f t="shared" si="442"/>
        <v>0</v>
      </c>
      <c r="QNH24">
        <f t="shared" si="442"/>
        <v>0</v>
      </c>
      <c r="QNI24">
        <f t="shared" si="442"/>
        <v>0</v>
      </c>
      <c r="QNJ24">
        <f t="shared" si="442"/>
        <v>0</v>
      </c>
      <c r="QNK24">
        <f t="shared" si="442"/>
        <v>0</v>
      </c>
      <c r="QNL24">
        <f t="shared" si="442"/>
        <v>0</v>
      </c>
      <c r="QNM24">
        <f t="shared" si="442"/>
        <v>0</v>
      </c>
      <c r="QNN24">
        <f t="shared" si="442"/>
        <v>0</v>
      </c>
      <c r="QNO24">
        <f t="shared" si="442"/>
        <v>0</v>
      </c>
      <c r="QNP24">
        <f t="shared" si="442"/>
        <v>0</v>
      </c>
      <c r="QNQ24">
        <f t="shared" si="442"/>
        <v>0</v>
      </c>
      <c r="QNR24">
        <f t="shared" si="442"/>
        <v>0</v>
      </c>
      <c r="QNS24">
        <f t="shared" si="442"/>
        <v>0</v>
      </c>
      <c r="QNT24">
        <f t="shared" si="442"/>
        <v>0</v>
      </c>
      <c r="QNU24">
        <f t="shared" si="442"/>
        <v>0</v>
      </c>
      <c r="QNV24">
        <f t="shared" si="442"/>
        <v>0</v>
      </c>
      <c r="QNW24">
        <f t="shared" si="442"/>
        <v>0</v>
      </c>
      <c r="QNX24">
        <f t="shared" si="442"/>
        <v>0</v>
      </c>
      <c r="QNY24">
        <f t="shared" si="442"/>
        <v>0</v>
      </c>
      <c r="QNZ24">
        <f t="shared" si="442"/>
        <v>0</v>
      </c>
      <c r="QOA24">
        <f t="shared" si="442"/>
        <v>0</v>
      </c>
      <c r="QOB24">
        <f t="shared" si="442"/>
        <v>0</v>
      </c>
      <c r="QOC24">
        <f t="shared" si="442"/>
        <v>0</v>
      </c>
      <c r="QOD24">
        <f t="shared" si="442"/>
        <v>0</v>
      </c>
      <c r="QOE24">
        <f t="shared" si="442"/>
        <v>0</v>
      </c>
      <c r="QOF24">
        <f t="shared" si="442"/>
        <v>0</v>
      </c>
      <c r="QOG24">
        <f t="shared" si="442"/>
        <v>0</v>
      </c>
      <c r="QOH24">
        <f t="shared" si="442"/>
        <v>0</v>
      </c>
      <c r="QOI24">
        <f t="shared" si="442"/>
        <v>0</v>
      </c>
      <c r="QOJ24">
        <f t="shared" si="442"/>
        <v>0</v>
      </c>
      <c r="QOK24">
        <f t="shared" si="442"/>
        <v>0</v>
      </c>
      <c r="QOL24">
        <f t="shared" si="442"/>
        <v>0</v>
      </c>
      <c r="QOM24">
        <f t="shared" si="442"/>
        <v>0</v>
      </c>
      <c r="QON24">
        <f t="shared" si="442"/>
        <v>0</v>
      </c>
      <c r="QOO24">
        <f t="shared" si="442"/>
        <v>0</v>
      </c>
      <c r="QOP24">
        <f t="shared" si="442"/>
        <v>0</v>
      </c>
      <c r="QOQ24">
        <f t="shared" si="442"/>
        <v>0</v>
      </c>
      <c r="QOR24">
        <f t="shared" si="442"/>
        <v>0</v>
      </c>
      <c r="QOS24">
        <f t="shared" si="442"/>
        <v>0</v>
      </c>
      <c r="QOT24">
        <f t="shared" si="442"/>
        <v>0</v>
      </c>
      <c r="QOU24">
        <f t="shared" si="442"/>
        <v>0</v>
      </c>
      <c r="QOV24">
        <f t="shared" si="442"/>
        <v>0</v>
      </c>
      <c r="QOW24">
        <f t="shared" si="442"/>
        <v>0</v>
      </c>
      <c r="QOX24">
        <f t="shared" si="442"/>
        <v>0</v>
      </c>
      <c r="QOY24">
        <f t="shared" si="442"/>
        <v>0</v>
      </c>
      <c r="QOZ24">
        <f t="shared" si="442"/>
        <v>0</v>
      </c>
      <c r="QPA24">
        <f t="shared" si="442"/>
        <v>0</v>
      </c>
      <c r="QPB24">
        <f t="shared" si="442"/>
        <v>0</v>
      </c>
      <c r="QPC24">
        <f t="shared" si="442"/>
        <v>0</v>
      </c>
      <c r="QPD24">
        <f t="shared" si="442"/>
        <v>0</v>
      </c>
      <c r="QPE24">
        <f t="shared" si="442"/>
        <v>0</v>
      </c>
      <c r="QPF24">
        <f t="shared" si="442"/>
        <v>0</v>
      </c>
      <c r="QPG24">
        <f t="shared" si="442"/>
        <v>0</v>
      </c>
      <c r="QPH24">
        <f t="shared" si="442"/>
        <v>0</v>
      </c>
      <c r="QPI24">
        <f t="shared" si="442"/>
        <v>0</v>
      </c>
      <c r="QPJ24">
        <f t="shared" si="442"/>
        <v>0</v>
      </c>
      <c r="QPK24">
        <f t="shared" si="442"/>
        <v>0</v>
      </c>
      <c r="QPL24">
        <f t="shared" si="442"/>
        <v>0</v>
      </c>
      <c r="QPM24">
        <f t="shared" si="442"/>
        <v>0</v>
      </c>
      <c r="QPN24">
        <f t="shared" si="442"/>
        <v>0</v>
      </c>
      <c r="QPO24">
        <f t="shared" ref="QPO24:QRZ24" si="443">QPO14</f>
        <v>0</v>
      </c>
      <c r="QPP24">
        <f t="shared" si="443"/>
        <v>0</v>
      </c>
      <c r="QPQ24">
        <f t="shared" si="443"/>
        <v>0</v>
      </c>
      <c r="QPR24">
        <f t="shared" si="443"/>
        <v>0</v>
      </c>
      <c r="QPS24">
        <f t="shared" si="443"/>
        <v>0</v>
      </c>
      <c r="QPT24">
        <f t="shared" si="443"/>
        <v>0</v>
      </c>
      <c r="QPU24">
        <f t="shared" si="443"/>
        <v>0</v>
      </c>
      <c r="QPV24">
        <f t="shared" si="443"/>
        <v>0</v>
      </c>
      <c r="QPW24">
        <f t="shared" si="443"/>
        <v>0</v>
      </c>
      <c r="QPX24">
        <f t="shared" si="443"/>
        <v>0</v>
      </c>
      <c r="QPY24">
        <f t="shared" si="443"/>
        <v>0</v>
      </c>
      <c r="QPZ24">
        <f t="shared" si="443"/>
        <v>0</v>
      </c>
      <c r="QQA24">
        <f t="shared" si="443"/>
        <v>0</v>
      </c>
      <c r="QQB24">
        <f t="shared" si="443"/>
        <v>0</v>
      </c>
      <c r="QQC24">
        <f t="shared" si="443"/>
        <v>0</v>
      </c>
      <c r="QQD24">
        <f t="shared" si="443"/>
        <v>0</v>
      </c>
      <c r="QQE24">
        <f t="shared" si="443"/>
        <v>0</v>
      </c>
      <c r="QQF24">
        <f t="shared" si="443"/>
        <v>0</v>
      </c>
      <c r="QQG24">
        <f t="shared" si="443"/>
        <v>0</v>
      </c>
      <c r="QQH24">
        <f t="shared" si="443"/>
        <v>0</v>
      </c>
      <c r="QQI24">
        <f t="shared" si="443"/>
        <v>0</v>
      </c>
      <c r="QQJ24">
        <f t="shared" si="443"/>
        <v>0</v>
      </c>
      <c r="QQK24">
        <f t="shared" si="443"/>
        <v>0</v>
      </c>
      <c r="QQL24">
        <f t="shared" si="443"/>
        <v>0</v>
      </c>
      <c r="QQM24">
        <f t="shared" si="443"/>
        <v>0</v>
      </c>
      <c r="QQN24">
        <f t="shared" si="443"/>
        <v>0</v>
      </c>
      <c r="QQO24">
        <f t="shared" si="443"/>
        <v>0</v>
      </c>
      <c r="QQP24">
        <f t="shared" si="443"/>
        <v>0</v>
      </c>
      <c r="QQQ24">
        <f t="shared" si="443"/>
        <v>0</v>
      </c>
      <c r="QQR24">
        <f t="shared" si="443"/>
        <v>0</v>
      </c>
      <c r="QQS24">
        <f t="shared" si="443"/>
        <v>0</v>
      </c>
      <c r="QQT24">
        <f t="shared" si="443"/>
        <v>0</v>
      </c>
      <c r="QQU24">
        <f t="shared" si="443"/>
        <v>0</v>
      </c>
      <c r="QQV24">
        <f t="shared" si="443"/>
        <v>0</v>
      </c>
      <c r="QQW24">
        <f t="shared" si="443"/>
        <v>0</v>
      </c>
      <c r="QQX24">
        <f t="shared" si="443"/>
        <v>0</v>
      </c>
      <c r="QQY24">
        <f t="shared" si="443"/>
        <v>0</v>
      </c>
      <c r="QQZ24">
        <f t="shared" si="443"/>
        <v>0</v>
      </c>
      <c r="QRA24">
        <f t="shared" si="443"/>
        <v>0</v>
      </c>
      <c r="QRB24">
        <f t="shared" si="443"/>
        <v>0</v>
      </c>
      <c r="QRC24">
        <f t="shared" si="443"/>
        <v>0</v>
      </c>
      <c r="QRD24">
        <f t="shared" si="443"/>
        <v>0</v>
      </c>
      <c r="QRE24">
        <f t="shared" si="443"/>
        <v>0</v>
      </c>
      <c r="QRF24">
        <f t="shared" si="443"/>
        <v>0</v>
      </c>
      <c r="QRG24">
        <f t="shared" si="443"/>
        <v>0</v>
      </c>
      <c r="QRH24">
        <f t="shared" si="443"/>
        <v>0</v>
      </c>
      <c r="QRI24">
        <f t="shared" si="443"/>
        <v>0</v>
      </c>
      <c r="QRJ24">
        <f t="shared" si="443"/>
        <v>0</v>
      </c>
      <c r="QRK24">
        <f t="shared" si="443"/>
        <v>0</v>
      </c>
      <c r="QRL24">
        <f t="shared" si="443"/>
        <v>0</v>
      </c>
      <c r="QRM24">
        <f t="shared" si="443"/>
        <v>0</v>
      </c>
      <c r="QRN24">
        <f t="shared" si="443"/>
        <v>0</v>
      </c>
      <c r="QRO24">
        <f t="shared" si="443"/>
        <v>0</v>
      </c>
      <c r="QRP24">
        <f t="shared" si="443"/>
        <v>0</v>
      </c>
      <c r="QRQ24">
        <f t="shared" si="443"/>
        <v>0</v>
      </c>
      <c r="QRR24">
        <f t="shared" si="443"/>
        <v>0</v>
      </c>
      <c r="QRS24">
        <f t="shared" si="443"/>
        <v>0</v>
      </c>
      <c r="QRT24">
        <f t="shared" si="443"/>
        <v>0</v>
      </c>
      <c r="QRU24">
        <f t="shared" si="443"/>
        <v>0</v>
      </c>
      <c r="QRV24">
        <f t="shared" si="443"/>
        <v>0</v>
      </c>
      <c r="QRW24">
        <f t="shared" si="443"/>
        <v>0</v>
      </c>
      <c r="QRX24">
        <f t="shared" si="443"/>
        <v>0</v>
      </c>
      <c r="QRY24">
        <f t="shared" si="443"/>
        <v>0</v>
      </c>
      <c r="QRZ24">
        <f t="shared" si="443"/>
        <v>0</v>
      </c>
      <c r="QSA24">
        <f t="shared" ref="QSA24:QUL24" si="444">QSA14</f>
        <v>0</v>
      </c>
      <c r="QSB24">
        <f t="shared" si="444"/>
        <v>0</v>
      </c>
      <c r="QSC24">
        <f t="shared" si="444"/>
        <v>0</v>
      </c>
      <c r="QSD24">
        <f t="shared" si="444"/>
        <v>0</v>
      </c>
      <c r="QSE24">
        <f t="shared" si="444"/>
        <v>0</v>
      </c>
      <c r="QSF24">
        <f t="shared" si="444"/>
        <v>0</v>
      </c>
      <c r="QSG24">
        <f t="shared" si="444"/>
        <v>0</v>
      </c>
      <c r="QSH24">
        <f t="shared" si="444"/>
        <v>0</v>
      </c>
      <c r="QSI24">
        <f t="shared" si="444"/>
        <v>0</v>
      </c>
      <c r="QSJ24">
        <f t="shared" si="444"/>
        <v>0</v>
      </c>
      <c r="QSK24">
        <f t="shared" si="444"/>
        <v>0</v>
      </c>
      <c r="QSL24">
        <f t="shared" si="444"/>
        <v>0</v>
      </c>
      <c r="QSM24">
        <f t="shared" si="444"/>
        <v>0</v>
      </c>
      <c r="QSN24">
        <f t="shared" si="444"/>
        <v>0</v>
      </c>
      <c r="QSO24">
        <f t="shared" si="444"/>
        <v>0</v>
      </c>
      <c r="QSP24">
        <f t="shared" si="444"/>
        <v>0</v>
      </c>
      <c r="QSQ24">
        <f t="shared" si="444"/>
        <v>0</v>
      </c>
      <c r="QSR24">
        <f t="shared" si="444"/>
        <v>0</v>
      </c>
      <c r="QSS24">
        <f t="shared" si="444"/>
        <v>0</v>
      </c>
      <c r="QST24">
        <f t="shared" si="444"/>
        <v>0</v>
      </c>
      <c r="QSU24">
        <f t="shared" si="444"/>
        <v>0</v>
      </c>
      <c r="QSV24">
        <f t="shared" si="444"/>
        <v>0</v>
      </c>
      <c r="QSW24">
        <f t="shared" si="444"/>
        <v>0</v>
      </c>
      <c r="QSX24">
        <f t="shared" si="444"/>
        <v>0</v>
      </c>
      <c r="QSY24">
        <f t="shared" si="444"/>
        <v>0</v>
      </c>
      <c r="QSZ24">
        <f t="shared" si="444"/>
        <v>0</v>
      </c>
      <c r="QTA24">
        <f t="shared" si="444"/>
        <v>0</v>
      </c>
      <c r="QTB24">
        <f t="shared" si="444"/>
        <v>0</v>
      </c>
      <c r="QTC24">
        <f t="shared" si="444"/>
        <v>0</v>
      </c>
      <c r="QTD24">
        <f t="shared" si="444"/>
        <v>0</v>
      </c>
      <c r="QTE24">
        <f t="shared" si="444"/>
        <v>0</v>
      </c>
      <c r="QTF24">
        <f t="shared" si="444"/>
        <v>0</v>
      </c>
      <c r="QTG24">
        <f t="shared" si="444"/>
        <v>0</v>
      </c>
      <c r="QTH24">
        <f t="shared" si="444"/>
        <v>0</v>
      </c>
      <c r="QTI24">
        <f t="shared" si="444"/>
        <v>0</v>
      </c>
      <c r="QTJ24">
        <f t="shared" si="444"/>
        <v>0</v>
      </c>
      <c r="QTK24">
        <f t="shared" si="444"/>
        <v>0</v>
      </c>
      <c r="QTL24">
        <f t="shared" si="444"/>
        <v>0</v>
      </c>
      <c r="QTM24">
        <f t="shared" si="444"/>
        <v>0</v>
      </c>
      <c r="QTN24">
        <f t="shared" si="444"/>
        <v>0</v>
      </c>
      <c r="QTO24">
        <f t="shared" si="444"/>
        <v>0</v>
      </c>
      <c r="QTP24">
        <f t="shared" si="444"/>
        <v>0</v>
      </c>
      <c r="QTQ24">
        <f t="shared" si="444"/>
        <v>0</v>
      </c>
      <c r="QTR24">
        <f t="shared" si="444"/>
        <v>0</v>
      </c>
      <c r="QTS24">
        <f t="shared" si="444"/>
        <v>0</v>
      </c>
      <c r="QTT24">
        <f t="shared" si="444"/>
        <v>0</v>
      </c>
      <c r="QTU24">
        <f t="shared" si="444"/>
        <v>0</v>
      </c>
      <c r="QTV24">
        <f t="shared" si="444"/>
        <v>0</v>
      </c>
      <c r="QTW24">
        <f t="shared" si="444"/>
        <v>0</v>
      </c>
      <c r="QTX24">
        <f t="shared" si="444"/>
        <v>0</v>
      </c>
      <c r="QTY24">
        <f t="shared" si="444"/>
        <v>0</v>
      </c>
      <c r="QTZ24">
        <f t="shared" si="444"/>
        <v>0</v>
      </c>
      <c r="QUA24">
        <f t="shared" si="444"/>
        <v>0</v>
      </c>
      <c r="QUB24">
        <f t="shared" si="444"/>
        <v>0</v>
      </c>
      <c r="QUC24">
        <f t="shared" si="444"/>
        <v>0</v>
      </c>
      <c r="QUD24">
        <f t="shared" si="444"/>
        <v>0</v>
      </c>
      <c r="QUE24">
        <f t="shared" si="444"/>
        <v>0</v>
      </c>
      <c r="QUF24">
        <f t="shared" si="444"/>
        <v>0</v>
      </c>
      <c r="QUG24">
        <f t="shared" si="444"/>
        <v>0</v>
      </c>
      <c r="QUH24">
        <f t="shared" si="444"/>
        <v>0</v>
      </c>
      <c r="QUI24">
        <f t="shared" si="444"/>
        <v>0</v>
      </c>
      <c r="QUJ24">
        <f t="shared" si="444"/>
        <v>0</v>
      </c>
      <c r="QUK24">
        <f t="shared" si="444"/>
        <v>0</v>
      </c>
      <c r="QUL24">
        <f t="shared" si="444"/>
        <v>0</v>
      </c>
      <c r="QUM24">
        <f t="shared" ref="QUM24:QWX24" si="445">QUM14</f>
        <v>0</v>
      </c>
      <c r="QUN24">
        <f t="shared" si="445"/>
        <v>0</v>
      </c>
      <c r="QUO24">
        <f t="shared" si="445"/>
        <v>0</v>
      </c>
      <c r="QUP24">
        <f t="shared" si="445"/>
        <v>0</v>
      </c>
      <c r="QUQ24">
        <f t="shared" si="445"/>
        <v>0</v>
      </c>
      <c r="QUR24">
        <f t="shared" si="445"/>
        <v>0</v>
      </c>
      <c r="QUS24">
        <f t="shared" si="445"/>
        <v>0</v>
      </c>
      <c r="QUT24">
        <f t="shared" si="445"/>
        <v>0</v>
      </c>
      <c r="QUU24">
        <f t="shared" si="445"/>
        <v>0</v>
      </c>
      <c r="QUV24">
        <f t="shared" si="445"/>
        <v>0</v>
      </c>
      <c r="QUW24">
        <f t="shared" si="445"/>
        <v>0</v>
      </c>
      <c r="QUX24">
        <f t="shared" si="445"/>
        <v>0</v>
      </c>
      <c r="QUY24">
        <f t="shared" si="445"/>
        <v>0</v>
      </c>
      <c r="QUZ24">
        <f t="shared" si="445"/>
        <v>0</v>
      </c>
      <c r="QVA24">
        <f t="shared" si="445"/>
        <v>0</v>
      </c>
      <c r="QVB24">
        <f t="shared" si="445"/>
        <v>0</v>
      </c>
      <c r="QVC24">
        <f t="shared" si="445"/>
        <v>0</v>
      </c>
      <c r="QVD24">
        <f t="shared" si="445"/>
        <v>0</v>
      </c>
      <c r="QVE24">
        <f t="shared" si="445"/>
        <v>0</v>
      </c>
      <c r="QVF24">
        <f t="shared" si="445"/>
        <v>0</v>
      </c>
      <c r="QVG24">
        <f t="shared" si="445"/>
        <v>0</v>
      </c>
      <c r="QVH24">
        <f t="shared" si="445"/>
        <v>0</v>
      </c>
      <c r="QVI24">
        <f t="shared" si="445"/>
        <v>0</v>
      </c>
      <c r="QVJ24">
        <f t="shared" si="445"/>
        <v>0</v>
      </c>
      <c r="QVK24">
        <f t="shared" si="445"/>
        <v>0</v>
      </c>
      <c r="QVL24">
        <f t="shared" si="445"/>
        <v>0</v>
      </c>
      <c r="QVM24">
        <f t="shared" si="445"/>
        <v>0</v>
      </c>
      <c r="QVN24">
        <f t="shared" si="445"/>
        <v>0</v>
      </c>
      <c r="QVO24">
        <f t="shared" si="445"/>
        <v>0</v>
      </c>
      <c r="QVP24">
        <f t="shared" si="445"/>
        <v>0</v>
      </c>
      <c r="QVQ24">
        <f t="shared" si="445"/>
        <v>0</v>
      </c>
      <c r="QVR24">
        <f t="shared" si="445"/>
        <v>0</v>
      </c>
      <c r="QVS24">
        <f t="shared" si="445"/>
        <v>0</v>
      </c>
      <c r="QVT24">
        <f t="shared" si="445"/>
        <v>0</v>
      </c>
      <c r="QVU24">
        <f t="shared" si="445"/>
        <v>0</v>
      </c>
      <c r="QVV24">
        <f t="shared" si="445"/>
        <v>0</v>
      </c>
      <c r="QVW24">
        <f t="shared" si="445"/>
        <v>0</v>
      </c>
      <c r="QVX24">
        <f t="shared" si="445"/>
        <v>0</v>
      </c>
      <c r="QVY24">
        <f t="shared" si="445"/>
        <v>0</v>
      </c>
      <c r="QVZ24">
        <f t="shared" si="445"/>
        <v>0</v>
      </c>
      <c r="QWA24">
        <f t="shared" si="445"/>
        <v>0</v>
      </c>
      <c r="QWB24">
        <f t="shared" si="445"/>
        <v>0</v>
      </c>
      <c r="QWC24">
        <f t="shared" si="445"/>
        <v>0</v>
      </c>
      <c r="QWD24">
        <f t="shared" si="445"/>
        <v>0</v>
      </c>
      <c r="QWE24">
        <f t="shared" si="445"/>
        <v>0</v>
      </c>
      <c r="QWF24">
        <f t="shared" si="445"/>
        <v>0</v>
      </c>
      <c r="QWG24">
        <f t="shared" si="445"/>
        <v>0</v>
      </c>
      <c r="QWH24">
        <f t="shared" si="445"/>
        <v>0</v>
      </c>
      <c r="QWI24">
        <f t="shared" si="445"/>
        <v>0</v>
      </c>
      <c r="QWJ24">
        <f t="shared" si="445"/>
        <v>0</v>
      </c>
      <c r="QWK24">
        <f t="shared" si="445"/>
        <v>0</v>
      </c>
      <c r="QWL24">
        <f t="shared" si="445"/>
        <v>0</v>
      </c>
      <c r="QWM24">
        <f t="shared" si="445"/>
        <v>0</v>
      </c>
      <c r="QWN24">
        <f t="shared" si="445"/>
        <v>0</v>
      </c>
      <c r="QWO24">
        <f t="shared" si="445"/>
        <v>0</v>
      </c>
      <c r="QWP24">
        <f t="shared" si="445"/>
        <v>0</v>
      </c>
      <c r="QWQ24">
        <f t="shared" si="445"/>
        <v>0</v>
      </c>
      <c r="QWR24">
        <f t="shared" si="445"/>
        <v>0</v>
      </c>
      <c r="QWS24">
        <f t="shared" si="445"/>
        <v>0</v>
      </c>
      <c r="QWT24">
        <f t="shared" si="445"/>
        <v>0</v>
      </c>
      <c r="QWU24">
        <f t="shared" si="445"/>
        <v>0</v>
      </c>
      <c r="QWV24">
        <f t="shared" si="445"/>
        <v>0</v>
      </c>
      <c r="QWW24">
        <f t="shared" si="445"/>
        <v>0</v>
      </c>
      <c r="QWX24">
        <f t="shared" si="445"/>
        <v>0</v>
      </c>
      <c r="QWY24">
        <f t="shared" ref="QWY24:QZJ24" si="446">QWY14</f>
        <v>0</v>
      </c>
      <c r="QWZ24">
        <f t="shared" si="446"/>
        <v>0</v>
      </c>
      <c r="QXA24">
        <f t="shared" si="446"/>
        <v>0</v>
      </c>
      <c r="QXB24">
        <f t="shared" si="446"/>
        <v>0</v>
      </c>
      <c r="QXC24">
        <f t="shared" si="446"/>
        <v>0</v>
      </c>
      <c r="QXD24">
        <f t="shared" si="446"/>
        <v>0</v>
      </c>
      <c r="QXE24">
        <f t="shared" si="446"/>
        <v>0</v>
      </c>
      <c r="QXF24">
        <f t="shared" si="446"/>
        <v>0</v>
      </c>
      <c r="QXG24">
        <f t="shared" si="446"/>
        <v>0</v>
      </c>
      <c r="QXH24">
        <f t="shared" si="446"/>
        <v>0</v>
      </c>
      <c r="QXI24">
        <f t="shared" si="446"/>
        <v>0</v>
      </c>
      <c r="QXJ24">
        <f t="shared" si="446"/>
        <v>0</v>
      </c>
      <c r="QXK24">
        <f t="shared" si="446"/>
        <v>0</v>
      </c>
      <c r="QXL24">
        <f t="shared" si="446"/>
        <v>0</v>
      </c>
      <c r="QXM24">
        <f t="shared" si="446"/>
        <v>0</v>
      </c>
      <c r="QXN24">
        <f t="shared" si="446"/>
        <v>0</v>
      </c>
      <c r="QXO24">
        <f t="shared" si="446"/>
        <v>0</v>
      </c>
      <c r="QXP24">
        <f t="shared" si="446"/>
        <v>0</v>
      </c>
      <c r="QXQ24">
        <f t="shared" si="446"/>
        <v>0</v>
      </c>
      <c r="QXR24">
        <f t="shared" si="446"/>
        <v>0</v>
      </c>
      <c r="QXS24">
        <f t="shared" si="446"/>
        <v>0</v>
      </c>
      <c r="QXT24">
        <f t="shared" si="446"/>
        <v>0</v>
      </c>
      <c r="QXU24">
        <f t="shared" si="446"/>
        <v>0</v>
      </c>
      <c r="QXV24">
        <f t="shared" si="446"/>
        <v>0</v>
      </c>
      <c r="QXW24">
        <f t="shared" si="446"/>
        <v>0</v>
      </c>
      <c r="QXX24">
        <f t="shared" si="446"/>
        <v>0</v>
      </c>
      <c r="QXY24">
        <f t="shared" si="446"/>
        <v>0</v>
      </c>
      <c r="QXZ24">
        <f t="shared" si="446"/>
        <v>0</v>
      </c>
      <c r="QYA24">
        <f t="shared" si="446"/>
        <v>0</v>
      </c>
      <c r="QYB24">
        <f t="shared" si="446"/>
        <v>0</v>
      </c>
      <c r="QYC24">
        <f t="shared" si="446"/>
        <v>0</v>
      </c>
      <c r="QYD24">
        <f t="shared" si="446"/>
        <v>0</v>
      </c>
      <c r="QYE24">
        <f t="shared" si="446"/>
        <v>0</v>
      </c>
      <c r="QYF24">
        <f t="shared" si="446"/>
        <v>0</v>
      </c>
      <c r="QYG24">
        <f t="shared" si="446"/>
        <v>0</v>
      </c>
      <c r="QYH24">
        <f t="shared" si="446"/>
        <v>0</v>
      </c>
      <c r="QYI24">
        <f t="shared" si="446"/>
        <v>0</v>
      </c>
      <c r="QYJ24">
        <f t="shared" si="446"/>
        <v>0</v>
      </c>
      <c r="QYK24">
        <f t="shared" si="446"/>
        <v>0</v>
      </c>
      <c r="QYL24">
        <f t="shared" si="446"/>
        <v>0</v>
      </c>
      <c r="QYM24">
        <f t="shared" si="446"/>
        <v>0</v>
      </c>
      <c r="QYN24">
        <f t="shared" si="446"/>
        <v>0</v>
      </c>
      <c r="QYO24">
        <f t="shared" si="446"/>
        <v>0</v>
      </c>
      <c r="QYP24">
        <f t="shared" si="446"/>
        <v>0</v>
      </c>
      <c r="QYQ24">
        <f t="shared" si="446"/>
        <v>0</v>
      </c>
      <c r="QYR24">
        <f t="shared" si="446"/>
        <v>0</v>
      </c>
      <c r="QYS24">
        <f t="shared" si="446"/>
        <v>0</v>
      </c>
      <c r="QYT24">
        <f t="shared" si="446"/>
        <v>0</v>
      </c>
      <c r="QYU24">
        <f t="shared" si="446"/>
        <v>0</v>
      </c>
      <c r="QYV24">
        <f t="shared" si="446"/>
        <v>0</v>
      </c>
      <c r="QYW24">
        <f t="shared" si="446"/>
        <v>0</v>
      </c>
      <c r="QYX24">
        <f t="shared" si="446"/>
        <v>0</v>
      </c>
      <c r="QYY24">
        <f t="shared" si="446"/>
        <v>0</v>
      </c>
      <c r="QYZ24">
        <f t="shared" si="446"/>
        <v>0</v>
      </c>
      <c r="QZA24">
        <f t="shared" si="446"/>
        <v>0</v>
      </c>
      <c r="QZB24">
        <f t="shared" si="446"/>
        <v>0</v>
      </c>
      <c r="QZC24">
        <f t="shared" si="446"/>
        <v>0</v>
      </c>
      <c r="QZD24">
        <f t="shared" si="446"/>
        <v>0</v>
      </c>
      <c r="QZE24">
        <f t="shared" si="446"/>
        <v>0</v>
      </c>
      <c r="QZF24">
        <f t="shared" si="446"/>
        <v>0</v>
      </c>
      <c r="QZG24">
        <f t="shared" si="446"/>
        <v>0</v>
      </c>
      <c r="QZH24">
        <f t="shared" si="446"/>
        <v>0</v>
      </c>
      <c r="QZI24">
        <f t="shared" si="446"/>
        <v>0</v>
      </c>
      <c r="QZJ24">
        <f t="shared" si="446"/>
        <v>0</v>
      </c>
      <c r="QZK24">
        <f t="shared" ref="QZK24:RBV24" si="447">QZK14</f>
        <v>0</v>
      </c>
      <c r="QZL24">
        <f t="shared" si="447"/>
        <v>0</v>
      </c>
      <c r="QZM24">
        <f t="shared" si="447"/>
        <v>0</v>
      </c>
      <c r="QZN24">
        <f t="shared" si="447"/>
        <v>0</v>
      </c>
      <c r="QZO24">
        <f t="shared" si="447"/>
        <v>0</v>
      </c>
      <c r="QZP24">
        <f t="shared" si="447"/>
        <v>0</v>
      </c>
      <c r="QZQ24">
        <f t="shared" si="447"/>
        <v>0</v>
      </c>
      <c r="QZR24">
        <f t="shared" si="447"/>
        <v>0</v>
      </c>
      <c r="QZS24">
        <f t="shared" si="447"/>
        <v>0</v>
      </c>
      <c r="QZT24">
        <f t="shared" si="447"/>
        <v>0</v>
      </c>
      <c r="QZU24">
        <f t="shared" si="447"/>
        <v>0</v>
      </c>
      <c r="QZV24">
        <f t="shared" si="447"/>
        <v>0</v>
      </c>
      <c r="QZW24">
        <f t="shared" si="447"/>
        <v>0</v>
      </c>
      <c r="QZX24">
        <f t="shared" si="447"/>
        <v>0</v>
      </c>
      <c r="QZY24">
        <f t="shared" si="447"/>
        <v>0</v>
      </c>
      <c r="QZZ24">
        <f t="shared" si="447"/>
        <v>0</v>
      </c>
      <c r="RAA24">
        <f t="shared" si="447"/>
        <v>0</v>
      </c>
      <c r="RAB24">
        <f t="shared" si="447"/>
        <v>0</v>
      </c>
      <c r="RAC24">
        <f t="shared" si="447"/>
        <v>0</v>
      </c>
      <c r="RAD24">
        <f t="shared" si="447"/>
        <v>0</v>
      </c>
      <c r="RAE24">
        <f t="shared" si="447"/>
        <v>0</v>
      </c>
      <c r="RAF24">
        <f t="shared" si="447"/>
        <v>0</v>
      </c>
      <c r="RAG24">
        <f t="shared" si="447"/>
        <v>0</v>
      </c>
      <c r="RAH24">
        <f t="shared" si="447"/>
        <v>0</v>
      </c>
      <c r="RAI24">
        <f t="shared" si="447"/>
        <v>0</v>
      </c>
      <c r="RAJ24">
        <f t="shared" si="447"/>
        <v>0</v>
      </c>
      <c r="RAK24">
        <f t="shared" si="447"/>
        <v>0</v>
      </c>
      <c r="RAL24">
        <f t="shared" si="447"/>
        <v>0</v>
      </c>
      <c r="RAM24">
        <f t="shared" si="447"/>
        <v>0</v>
      </c>
      <c r="RAN24">
        <f t="shared" si="447"/>
        <v>0</v>
      </c>
      <c r="RAO24">
        <f t="shared" si="447"/>
        <v>0</v>
      </c>
      <c r="RAP24">
        <f t="shared" si="447"/>
        <v>0</v>
      </c>
      <c r="RAQ24">
        <f t="shared" si="447"/>
        <v>0</v>
      </c>
      <c r="RAR24">
        <f t="shared" si="447"/>
        <v>0</v>
      </c>
      <c r="RAS24">
        <f t="shared" si="447"/>
        <v>0</v>
      </c>
      <c r="RAT24">
        <f t="shared" si="447"/>
        <v>0</v>
      </c>
      <c r="RAU24">
        <f t="shared" si="447"/>
        <v>0</v>
      </c>
      <c r="RAV24">
        <f t="shared" si="447"/>
        <v>0</v>
      </c>
      <c r="RAW24">
        <f t="shared" si="447"/>
        <v>0</v>
      </c>
      <c r="RAX24">
        <f t="shared" si="447"/>
        <v>0</v>
      </c>
      <c r="RAY24">
        <f t="shared" si="447"/>
        <v>0</v>
      </c>
      <c r="RAZ24">
        <f t="shared" si="447"/>
        <v>0</v>
      </c>
      <c r="RBA24">
        <f t="shared" si="447"/>
        <v>0</v>
      </c>
      <c r="RBB24">
        <f t="shared" si="447"/>
        <v>0</v>
      </c>
      <c r="RBC24">
        <f t="shared" si="447"/>
        <v>0</v>
      </c>
      <c r="RBD24">
        <f t="shared" si="447"/>
        <v>0</v>
      </c>
      <c r="RBE24">
        <f t="shared" si="447"/>
        <v>0</v>
      </c>
      <c r="RBF24">
        <f t="shared" si="447"/>
        <v>0</v>
      </c>
      <c r="RBG24">
        <f t="shared" si="447"/>
        <v>0</v>
      </c>
      <c r="RBH24">
        <f t="shared" si="447"/>
        <v>0</v>
      </c>
      <c r="RBI24">
        <f t="shared" si="447"/>
        <v>0</v>
      </c>
      <c r="RBJ24">
        <f t="shared" si="447"/>
        <v>0</v>
      </c>
      <c r="RBK24">
        <f t="shared" si="447"/>
        <v>0</v>
      </c>
      <c r="RBL24">
        <f t="shared" si="447"/>
        <v>0</v>
      </c>
      <c r="RBM24">
        <f t="shared" si="447"/>
        <v>0</v>
      </c>
      <c r="RBN24">
        <f t="shared" si="447"/>
        <v>0</v>
      </c>
      <c r="RBO24">
        <f t="shared" si="447"/>
        <v>0</v>
      </c>
      <c r="RBP24">
        <f t="shared" si="447"/>
        <v>0</v>
      </c>
      <c r="RBQ24">
        <f t="shared" si="447"/>
        <v>0</v>
      </c>
      <c r="RBR24">
        <f t="shared" si="447"/>
        <v>0</v>
      </c>
      <c r="RBS24">
        <f t="shared" si="447"/>
        <v>0</v>
      </c>
      <c r="RBT24">
        <f t="shared" si="447"/>
        <v>0</v>
      </c>
      <c r="RBU24">
        <f t="shared" si="447"/>
        <v>0</v>
      </c>
      <c r="RBV24">
        <f t="shared" si="447"/>
        <v>0</v>
      </c>
      <c r="RBW24">
        <f t="shared" ref="RBW24:REH24" si="448">RBW14</f>
        <v>0</v>
      </c>
      <c r="RBX24">
        <f t="shared" si="448"/>
        <v>0</v>
      </c>
      <c r="RBY24">
        <f t="shared" si="448"/>
        <v>0</v>
      </c>
      <c r="RBZ24">
        <f t="shared" si="448"/>
        <v>0</v>
      </c>
      <c r="RCA24">
        <f t="shared" si="448"/>
        <v>0</v>
      </c>
      <c r="RCB24">
        <f t="shared" si="448"/>
        <v>0</v>
      </c>
      <c r="RCC24">
        <f t="shared" si="448"/>
        <v>0</v>
      </c>
      <c r="RCD24">
        <f t="shared" si="448"/>
        <v>0</v>
      </c>
      <c r="RCE24">
        <f t="shared" si="448"/>
        <v>0</v>
      </c>
      <c r="RCF24">
        <f t="shared" si="448"/>
        <v>0</v>
      </c>
      <c r="RCG24">
        <f t="shared" si="448"/>
        <v>0</v>
      </c>
      <c r="RCH24">
        <f t="shared" si="448"/>
        <v>0</v>
      </c>
      <c r="RCI24">
        <f t="shared" si="448"/>
        <v>0</v>
      </c>
      <c r="RCJ24">
        <f t="shared" si="448"/>
        <v>0</v>
      </c>
      <c r="RCK24">
        <f t="shared" si="448"/>
        <v>0</v>
      </c>
      <c r="RCL24">
        <f t="shared" si="448"/>
        <v>0</v>
      </c>
      <c r="RCM24">
        <f t="shared" si="448"/>
        <v>0</v>
      </c>
      <c r="RCN24">
        <f t="shared" si="448"/>
        <v>0</v>
      </c>
      <c r="RCO24">
        <f t="shared" si="448"/>
        <v>0</v>
      </c>
      <c r="RCP24">
        <f t="shared" si="448"/>
        <v>0</v>
      </c>
      <c r="RCQ24">
        <f t="shared" si="448"/>
        <v>0</v>
      </c>
      <c r="RCR24">
        <f t="shared" si="448"/>
        <v>0</v>
      </c>
      <c r="RCS24">
        <f t="shared" si="448"/>
        <v>0</v>
      </c>
      <c r="RCT24">
        <f t="shared" si="448"/>
        <v>0</v>
      </c>
      <c r="RCU24">
        <f t="shared" si="448"/>
        <v>0</v>
      </c>
      <c r="RCV24">
        <f t="shared" si="448"/>
        <v>0</v>
      </c>
      <c r="RCW24">
        <f t="shared" si="448"/>
        <v>0</v>
      </c>
      <c r="RCX24">
        <f t="shared" si="448"/>
        <v>0</v>
      </c>
      <c r="RCY24">
        <f t="shared" si="448"/>
        <v>0</v>
      </c>
      <c r="RCZ24">
        <f t="shared" si="448"/>
        <v>0</v>
      </c>
      <c r="RDA24">
        <f t="shared" si="448"/>
        <v>0</v>
      </c>
      <c r="RDB24">
        <f t="shared" si="448"/>
        <v>0</v>
      </c>
      <c r="RDC24">
        <f t="shared" si="448"/>
        <v>0</v>
      </c>
      <c r="RDD24">
        <f t="shared" si="448"/>
        <v>0</v>
      </c>
      <c r="RDE24">
        <f t="shared" si="448"/>
        <v>0</v>
      </c>
      <c r="RDF24">
        <f t="shared" si="448"/>
        <v>0</v>
      </c>
      <c r="RDG24">
        <f t="shared" si="448"/>
        <v>0</v>
      </c>
      <c r="RDH24">
        <f t="shared" si="448"/>
        <v>0</v>
      </c>
      <c r="RDI24">
        <f t="shared" si="448"/>
        <v>0</v>
      </c>
      <c r="RDJ24">
        <f t="shared" si="448"/>
        <v>0</v>
      </c>
      <c r="RDK24">
        <f t="shared" si="448"/>
        <v>0</v>
      </c>
      <c r="RDL24">
        <f t="shared" si="448"/>
        <v>0</v>
      </c>
      <c r="RDM24">
        <f t="shared" si="448"/>
        <v>0</v>
      </c>
      <c r="RDN24">
        <f t="shared" si="448"/>
        <v>0</v>
      </c>
      <c r="RDO24">
        <f t="shared" si="448"/>
        <v>0</v>
      </c>
      <c r="RDP24">
        <f t="shared" si="448"/>
        <v>0</v>
      </c>
      <c r="RDQ24">
        <f t="shared" si="448"/>
        <v>0</v>
      </c>
      <c r="RDR24">
        <f t="shared" si="448"/>
        <v>0</v>
      </c>
      <c r="RDS24">
        <f t="shared" si="448"/>
        <v>0</v>
      </c>
      <c r="RDT24">
        <f t="shared" si="448"/>
        <v>0</v>
      </c>
      <c r="RDU24">
        <f t="shared" si="448"/>
        <v>0</v>
      </c>
      <c r="RDV24">
        <f t="shared" si="448"/>
        <v>0</v>
      </c>
      <c r="RDW24">
        <f t="shared" si="448"/>
        <v>0</v>
      </c>
      <c r="RDX24">
        <f t="shared" si="448"/>
        <v>0</v>
      </c>
      <c r="RDY24">
        <f t="shared" si="448"/>
        <v>0</v>
      </c>
      <c r="RDZ24">
        <f t="shared" si="448"/>
        <v>0</v>
      </c>
      <c r="REA24">
        <f t="shared" si="448"/>
        <v>0</v>
      </c>
      <c r="REB24">
        <f t="shared" si="448"/>
        <v>0</v>
      </c>
      <c r="REC24">
        <f t="shared" si="448"/>
        <v>0</v>
      </c>
      <c r="RED24">
        <f t="shared" si="448"/>
        <v>0</v>
      </c>
      <c r="REE24">
        <f t="shared" si="448"/>
        <v>0</v>
      </c>
      <c r="REF24">
        <f t="shared" si="448"/>
        <v>0</v>
      </c>
      <c r="REG24">
        <f t="shared" si="448"/>
        <v>0</v>
      </c>
      <c r="REH24">
        <f t="shared" si="448"/>
        <v>0</v>
      </c>
      <c r="REI24">
        <f t="shared" ref="REI24:RGT24" si="449">REI14</f>
        <v>0</v>
      </c>
      <c r="REJ24">
        <f t="shared" si="449"/>
        <v>0</v>
      </c>
      <c r="REK24">
        <f t="shared" si="449"/>
        <v>0</v>
      </c>
      <c r="REL24">
        <f t="shared" si="449"/>
        <v>0</v>
      </c>
      <c r="REM24">
        <f t="shared" si="449"/>
        <v>0</v>
      </c>
      <c r="REN24">
        <f t="shared" si="449"/>
        <v>0</v>
      </c>
      <c r="REO24">
        <f t="shared" si="449"/>
        <v>0</v>
      </c>
      <c r="REP24">
        <f t="shared" si="449"/>
        <v>0</v>
      </c>
      <c r="REQ24">
        <f t="shared" si="449"/>
        <v>0</v>
      </c>
      <c r="RER24">
        <f t="shared" si="449"/>
        <v>0</v>
      </c>
      <c r="RES24">
        <f t="shared" si="449"/>
        <v>0</v>
      </c>
      <c r="RET24">
        <f t="shared" si="449"/>
        <v>0</v>
      </c>
      <c r="REU24">
        <f t="shared" si="449"/>
        <v>0</v>
      </c>
      <c r="REV24">
        <f t="shared" si="449"/>
        <v>0</v>
      </c>
      <c r="REW24">
        <f t="shared" si="449"/>
        <v>0</v>
      </c>
      <c r="REX24">
        <f t="shared" si="449"/>
        <v>0</v>
      </c>
      <c r="REY24">
        <f t="shared" si="449"/>
        <v>0</v>
      </c>
      <c r="REZ24">
        <f t="shared" si="449"/>
        <v>0</v>
      </c>
      <c r="RFA24">
        <f t="shared" si="449"/>
        <v>0</v>
      </c>
      <c r="RFB24">
        <f t="shared" si="449"/>
        <v>0</v>
      </c>
      <c r="RFC24">
        <f t="shared" si="449"/>
        <v>0</v>
      </c>
      <c r="RFD24">
        <f t="shared" si="449"/>
        <v>0</v>
      </c>
      <c r="RFE24">
        <f t="shared" si="449"/>
        <v>0</v>
      </c>
      <c r="RFF24">
        <f t="shared" si="449"/>
        <v>0</v>
      </c>
      <c r="RFG24">
        <f t="shared" si="449"/>
        <v>0</v>
      </c>
      <c r="RFH24">
        <f t="shared" si="449"/>
        <v>0</v>
      </c>
      <c r="RFI24">
        <f t="shared" si="449"/>
        <v>0</v>
      </c>
      <c r="RFJ24">
        <f t="shared" si="449"/>
        <v>0</v>
      </c>
      <c r="RFK24">
        <f t="shared" si="449"/>
        <v>0</v>
      </c>
      <c r="RFL24">
        <f t="shared" si="449"/>
        <v>0</v>
      </c>
      <c r="RFM24">
        <f t="shared" si="449"/>
        <v>0</v>
      </c>
      <c r="RFN24">
        <f t="shared" si="449"/>
        <v>0</v>
      </c>
      <c r="RFO24">
        <f t="shared" si="449"/>
        <v>0</v>
      </c>
      <c r="RFP24">
        <f t="shared" si="449"/>
        <v>0</v>
      </c>
      <c r="RFQ24">
        <f t="shared" si="449"/>
        <v>0</v>
      </c>
      <c r="RFR24">
        <f t="shared" si="449"/>
        <v>0</v>
      </c>
      <c r="RFS24">
        <f t="shared" si="449"/>
        <v>0</v>
      </c>
      <c r="RFT24">
        <f t="shared" si="449"/>
        <v>0</v>
      </c>
      <c r="RFU24">
        <f t="shared" si="449"/>
        <v>0</v>
      </c>
      <c r="RFV24">
        <f t="shared" si="449"/>
        <v>0</v>
      </c>
      <c r="RFW24">
        <f t="shared" si="449"/>
        <v>0</v>
      </c>
      <c r="RFX24">
        <f t="shared" si="449"/>
        <v>0</v>
      </c>
      <c r="RFY24">
        <f t="shared" si="449"/>
        <v>0</v>
      </c>
      <c r="RFZ24">
        <f t="shared" si="449"/>
        <v>0</v>
      </c>
      <c r="RGA24">
        <f t="shared" si="449"/>
        <v>0</v>
      </c>
      <c r="RGB24">
        <f t="shared" si="449"/>
        <v>0</v>
      </c>
      <c r="RGC24">
        <f t="shared" si="449"/>
        <v>0</v>
      </c>
      <c r="RGD24">
        <f t="shared" si="449"/>
        <v>0</v>
      </c>
      <c r="RGE24">
        <f t="shared" si="449"/>
        <v>0</v>
      </c>
      <c r="RGF24">
        <f t="shared" si="449"/>
        <v>0</v>
      </c>
      <c r="RGG24">
        <f t="shared" si="449"/>
        <v>0</v>
      </c>
      <c r="RGH24">
        <f t="shared" si="449"/>
        <v>0</v>
      </c>
      <c r="RGI24">
        <f t="shared" si="449"/>
        <v>0</v>
      </c>
      <c r="RGJ24">
        <f t="shared" si="449"/>
        <v>0</v>
      </c>
      <c r="RGK24">
        <f t="shared" si="449"/>
        <v>0</v>
      </c>
      <c r="RGL24">
        <f t="shared" si="449"/>
        <v>0</v>
      </c>
      <c r="RGM24">
        <f t="shared" si="449"/>
        <v>0</v>
      </c>
      <c r="RGN24">
        <f t="shared" si="449"/>
        <v>0</v>
      </c>
      <c r="RGO24">
        <f t="shared" si="449"/>
        <v>0</v>
      </c>
      <c r="RGP24">
        <f t="shared" si="449"/>
        <v>0</v>
      </c>
      <c r="RGQ24">
        <f t="shared" si="449"/>
        <v>0</v>
      </c>
      <c r="RGR24">
        <f t="shared" si="449"/>
        <v>0</v>
      </c>
      <c r="RGS24">
        <f t="shared" si="449"/>
        <v>0</v>
      </c>
      <c r="RGT24">
        <f t="shared" si="449"/>
        <v>0</v>
      </c>
      <c r="RGU24">
        <f t="shared" ref="RGU24:RJF24" si="450">RGU14</f>
        <v>0</v>
      </c>
      <c r="RGV24">
        <f t="shared" si="450"/>
        <v>0</v>
      </c>
      <c r="RGW24">
        <f t="shared" si="450"/>
        <v>0</v>
      </c>
      <c r="RGX24">
        <f t="shared" si="450"/>
        <v>0</v>
      </c>
      <c r="RGY24">
        <f t="shared" si="450"/>
        <v>0</v>
      </c>
      <c r="RGZ24">
        <f t="shared" si="450"/>
        <v>0</v>
      </c>
      <c r="RHA24">
        <f t="shared" si="450"/>
        <v>0</v>
      </c>
      <c r="RHB24">
        <f t="shared" si="450"/>
        <v>0</v>
      </c>
      <c r="RHC24">
        <f t="shared" si="450"/>
        <v>0</v>
      </c>
      <c r="RHD24">
        <f t="shared" si="450"/>
        <v>0</v>
      </c>
      <c r="RHE24">
        <f t="shared" si="450"/>
        <v>0</v>
      </c>
      <c r="RHF24">
        <f t="shared" si="450"/>
        <v>0</v>
      </c>
      <c r="RHG24">
        <f t="shared" si="450"/>
        <v>0</v>
      </c>
      <c r="RHH24">
        <f t="shared" si="450"/>
        <v>0</v>
      </c>
      <c r="RHI24">
        <f t="shared" si="450"/>
        <v>0</v>
      </c>
      <c r="RHJ24">
        <f t="shared" si="450"/>
        <v>0</v>
      </c>
      <c r="RHK24">
        <f t="shared" si="450"/>
        <v>0</v>
      </c>
      <c r="RHL24">
        <f t="shared" si="450"/>
        <v>0</v>
      </c>
      <c r="RHM24">
        <f t="shared" si="450"/>
        <v>0</v>
      </c>
      <c r="RHN24">
        <f t="shared" si="450"/>
        <v>0</v>
      </c>
      <c r="RHO24">
        <f t="shared" si="450"/>
        <v>0</v>
      </c>
      <c r="RHP24">
        <f t="shared" si="450"/>
        <v>0</v>
      </c>
      <c r="RHQ24">
        <f t="shared" si="450"/>
        <v>0</v>
      </c>
      <c r="RHR24">
        <f t="shared" si="450"/>
        <v>0</v>
      </c>
      <c r="RHS24">
        <f t="shared" si="450"/>
        <v>0</v>
      </c>
      <c r="RHT24">
        <f t="shared" si="450"/>
        <v>0</v>
      </c>
      <c r="RHU24">
        <f t="shared" si="450"/>
        <v>0</v>
      </c>
      <c r="RHV24">
        <f t="shared" si="450"/>
        <v>0</v>
      </c>
      <c r="RHW24">
        <f t="shared" si="450"/>
        <v>0</v>
      </c>
      <c r="RHX24">
        <f t="shared" si="450"/>
        <v>0</v>
      </c>
      <c r="RHY24">
        <f t="shared" si="450"/>
        <v>0</v>
      </c>
      <c r="RHZ24">
        <f t="shared" si="450"/>
        <v>0</v>
      </c>
      <c r="RIA24">
        <f t="shared" si="450"/>
        <v>0</v>
      </c>
      <c r="RIB24">
        <f t="shared" si="450"/>
        <v>0</v>
      </c>
      <c r="RIC24">
        <f t="shared" si="450"/>
        <v>0</v>
      </c>
      <c r="RID24">
        <f t="shared" si="450"/>
        <v>0</v>
      </c>
      <c r="RIE24">
        <f t="shared" si="450"/>
        <v>0</v>
      </c>
      <c r="RIF24">
        <f t="shared" si="450"/>
        <v>0</v>
      </c>
      <c r="RIG24">
        <f t="shared" si="450"/>
        <v>0</v>
      </c>
      <c r="RIH24">
        <f t="shared" si="450"/>
        <v>0</v>
      </c>
      <c r="RII24">
        <f t="shared" si="450"/>
        <v>0</v>
      </c>
      <c r="RIJ24">
        <f t="shared" si="450"/>
        <v>0</v>
      </c>
      <c r="RIK24">
        <f t="shared" si="450"/>
        <v>0</v>
      </c>
      <c r="RIL24">
        <f t="shared" si="450"/>
        <v>0</v>
      </c>
      <c r="RIM24">
        <f t="shared" si="450"/>
        <v>0</v>
      </c>
      <c r="RIN24">
        <f t="shared" si="450"/>
        <v>0</v>
      </c>
      <c r="RIO24">
        <f t="shared" si="450"/>
        <v>0</v>
      </c>
      <c r="RIP24">
        <f t="shared" si="450"/>
        <v>0</v>
      </c>
      <c r="RIQ24">
        <f t="shared" si="450"/>
        <v>0</v>
      </c>
      <c r="RIR24">
        <f t="shared" si="450"/>
        <v>0</v>
      </c>
      <c r="RIS24">
        <f t="shared" si="450"/>
        <v>0</v>
      </c>
      <c r="RIT24">
        <f t="shared" si="450"/>
        <v>0</v>
      </c>
      <c r="RIU24">
        <f t="shared" si="450"/>
        <v>0</v>
      </c>
      <c r="RIV24">
        <f t="shared" si="450"/>
        <v>0</v>
      </c>
      <c r="RIW24">
        <f t="shared" si="450"/>
        <v>0</v>
      </c>
      <c r="RIX24">
        <f t="shared" si="450"/>
        <v>0</v>
      </c>
      <c r="RIY24">
        <f t="shared" si="450"/>
        <v>0</v>
      </c>
      <c r="RIZ24">
        <f t="shared" si="450"/>
        <v>0</v>
      </c>
      <c r="RJA24">
        <f t="shared" si="450"/>
        <v>0</v>
      </c>
      <c r="RJB24">
        <f t="shared" si="450"/>
        <v>0</v>
      </c>
      <c r="RJC24">
        <f t="shared" si="450"/>
        <v>0</v>
      </c>
      <c r="RJD24">
        <f t="shared" si="450"/>
        <v>0</v>
      </c>
      <c r="RJE24">
        <f t="shared" si="450"/>
        <v>0</v>
      </c>
      <c r="RJF24">
        <f t="shared" si="450"/>
        <v>0</v>
      </c>
      <c r="RJG24">
        <f t="shared" ref="RJG24:RLR24" si="451">RJG14</f>
        <v>0</v>
      </c>
      <c r="RJH24">
        <f t="shared" si="451"/>
        <v>0</v>
      </c>
      <c r="RJI24">
        <f t="shared" si="451"/>
        <v>0</v>
      </c>
      <c r="RJJ24">
        <f t="shared" si="451"/>
        <v>0</v>
      </c>
      <c r="RJK24">
        <f t="shared" si="451"/>
        <v>0</v>
      </c>
      <c r="RJL24">
        <f t="shared" si="451"/>
        <v>0</v>
      </c>
      <c r="RJM24">
        <f t="shared" si="451"/>
        <v>0</v>
      </c>
      <c r="RJN24">
        <f t="shared" si="451"/>
        <v>0</v>
      </c>
      <c r="RJO24">
        <f t="shared" si="451"/>
        <v>0</v>
      </c>
      <c r="RJP24">
        <f t="shared" si="451"/>
        <v>0</v>
      </c>
      <c r="RJQ24">
        <f t="shared" si="451"/>
        <v>0</v>
      </c>
      <c r="RJR24">
        <f t="shared" si="451"/>
        <v>0</v>
      </c>
      <c r="RJS24">
        <f t="shared" si="451"/>
        <v>0</v>
      </c>
      <c r="RJT24">
        <f t="shared" si="451"/>
        <v>0</v>
      </c>
      <c r="RJU24">
        <f t="shared" si="451"/>
        <v>0</v>
      </c>
      <c r="RJV24">
        <f t="shared" si="451"/>
        <v>0</v>
      </c>
      <c r="RJW24">
        <f t="shared" si="451"/>
        <v>0</v>
      </c>
      <c r="RJX24">
        <f t="shared" si="451"/>
        <v>0</v>
      </c>
      <c r="RJY24">
        <f t="shared" si="451"/>
        <v>0</v>
      </c>
      <c r="RJZ24">
        <f t="shared" si="451"/>
        <v>0</v>
      </c>
      <c r="RKA24">
        <f t="shared" si="451"/>
        <v>0</v>
      </c>
      <c r="RKB24">
        <f t="shared" si="451"/>
        <v>0</v>
      </c>
      <c r="RKC24">
        <f t="shared" si="451"/>
        <v>0</v>
      </c>
      <c r="RKD24">
        <f t="shared" si="451"/>
        <v>0</v>
      </c>
      <c r="RKE24">
        <f t="shared" si="451"/>
        <v>0</v>
      </c>
      <c r="RKF24">
        <f t="shared" si="451"/>
        <v>0</v>
      </c>
      <c r="RKG24">
        <f t="shared" si="451"/>
        <v>0</v>
      </c>
      <c r="RKH24">
        <f t="shared" si="451"/>
        <v>0</v>
      </c>
      <c r="RKI24">
        <f t="shared" si="451"/>
        <v>0</v>
      </c>
      <c r="RKJ24">
        <f t="shared" si="451"/>
        <v>0</v>
      </c>
      <c r="RKK24">
        <f t="shared" si="451"/>
        <v>0</v>
      </c>
      <c r="RKL24">
        <f t="shared" si="451"/>
        <v>0</v>
      </c>
      <c r="RKM24">
        <f t="shared" si="451"/>
        <v>0</v>
      </c>
      <c r="RKN24">
        <f t="shared" si="451"/>
        <v>0</v>
      </c>
      <c r="RKO24">
        <f t="shared" si="451"/>
        <v>0</v>
      </c>
      <c r="RKP24">
        <f t="shared" si="451"/>
        <v>0</v>
      </c>
      <c r="RKQ24">
        <f t="shared" si="451"/>
        <v>0</v>
      </c>
      <c r="RKR24">
        <f t="shared" si="451"/>
        <v>0</v>
      </c>
      <c r="RKS24">
        <f t="shared" si="451"/>
        <v>0</v>
      </c>
      <c r="RKT24">
        <f t="shared" si="451"/>
        <v>0</v>
      </c>
      <c r="RKU24">
        <f t="shared" si="451"/>
        <v>0</v>
      </c>
      <c r="RKV24">
        <f t="shared" si="451"/>
        <v>0</v>
      </c>
      <c r="RKW24">
        <f t="shared" si="451"/>
        <v>0</v>
      </c>
      <c r="RKX24">
        <f t="shared" si="451"/>
        <v>0</v>
      </c>
      <c r="RKY24">
        <f t="shared" si="451"/>
        <v>0</v>
      </c>
      <c r="RKZ24">
        <f t="shared" si="451"/>
        <v>0</v>
      </c>
      <c r="RLA24">
        <f t="shared" si="451"/>
        <v>0</v>
      </c>
      <c r="RLB24">
        <f t="shared" si="451"/>
        <v>0</v>
      </c>
      <c r="RLC24">
        <f t="shared" si="451"/>
        <v>0</v>
      </c>
      <c r="RLD24">
        <f t="shared" si="451"/>
        <v>0</v>
      </c>
      <c r="RLE24">
        <f t="shared" si="451"/>
        <v>0</v>
      </c>
      <c r="RLF24">
        <f t="shared" si="451"/>
        <v>0</v>
      </c>
      <c r="RLG24">
        <f t="shared" si="451"/>
        <v>0</v>
      </c>
      <c r="RLH24">
        <f t="shared" si="451"/>
        <v>0</v>
      </c>
      <c r="RLI24">
        <f t="shared" si="451"/>
        <v>0</v>
      </c>
      <c r="RLJ24">
        <f t="shared" si="451"/>
        <v>0</v>
      </c>
      <c r="RLK24">
        <f t="shared" si="451"/>
        <v>0</v>
      </c>
      <c r="RLL24">
        <f t="shared" si="451"/>
        <v>0</v>
      </c>
      <c r="RLM24">
        <f t="shared" si="451"/>
        <v>0</v>
      </c>
      <c r="RLN24">
        <f t="shared" si="451"/>
        <v>0</v>
      </c>
      <c r="RLO24">
        <f t="shared" si="451"/>
        <v>0</v>
      </c>
      <c r="RLP24">
        <f t="shared" si="451"/>
        <v>0</v>
      </c>
      <c r="RLQ24">
        <f t="shared" si="451"/>
        <v>0</v>
      </c>
      <c r="RLR24">
        <f t="shared" si="451"/>
        <v>0</v>
      </c>
      <c r="RLS24">
        <f t="shared" ref="RLS24:ROD24" si="452">RLS14</f>
        <v>0</v>
      </c>
      <c r="RLT24">
        <f t="shared" si="452"/>
        <v>0</v>
      </c>
      <c r="RLU24">
        <f t="shared" si="452"/>
        <v>0</v>
      </c>
      <c r="RLV24">
        <f t="shared" si="452"/>
        <v>0</v>
      </c>
      <c r="RLW24">
        <f t="shared" si="452"/>
        <v>0</v>
      </c>
      <c r="RLX24">
        <f t="shared" si="452"/>
        <v>0</v>
      </c>
      <c r="RLY24">
        <f t="shared" si="452"/>
        <v>0</v>
      </c>
      <c r="RLZ24">
        <f t="shared" si="452"/>
        <v>0</v>
      </c>
      <c r="RMA24">
        <f t="shared" si="452"/>
        <v>0</v>
      </c>
      <c r="RMB24">
        <f t="shared" si="452"/>
        <v>0</v>
      </c>
      <c r="RMC24">
        <f t="shared" si="452"/>
        <v>0</v>
      </c>
      <c r="RMD24">
        <f t="shared" si="452"/>
        <v>0</v>
      </c>
      <c r="RME24">
        <f t="shared" si="452"/>
        <v>0</v>
      </c>
      <c r="RMF24">
        <f t="shared" si="452"/>
        <v>0</v>
      </c>
      <c r="RMG24">
        <f t="shared" si="452"/>
        <v>0</v>
      </c>
      <c r="RMH24">
        <f t="shared" si="452"/>
        <v>0</v>
      </c>
      <c r="RMI24">
        <f t="shared" si="452"/>
        <v>0</v>
      </c>
      <c r="RMJ24">
        <f t="shared" si="452"/>
        <v>0</v>
      </c>
      <c r="RMK24">
        <f t="shared" si="452"/>
        <v>0</v>
      </c>
      <c r="RML24">
        <f t="shared" si="452"/>
        <v>0</v>
      </c>
      <c r="RMM24">
        <f t="shared" si="452"/>
        <v>0</v>
      </c>
      <c r="RMN24">
        <f t="shared" si="452"/>
        <v>0</v>
      </c>
      <c r="RMO24">
        <f t="shared" si="452"/>
        <v>0</v>
      </c>
      <c r="RMP24">
        <f t="shared" si="452"/>
        <v>0</v>
      </c>
      <c r="RMQ24">
        <f t="shared" si="452"/>
        <v>0</v>
      </c>
      <c r="RMR24">
        <f t="shared" si="452"/>
        <v>0</v>
      </c>
      <c r="RMS24">
        <f t="shared" si="452"/>
        <v>0</v>
      </c>
      <c r="RMT24">
        <f t="shared" si="452"/>
        <v>0</v>
      </c>
      <c r="RMU24">
        <f t="shared" si="452"/>
        <v>0</v>
      </c>
      <c r="RMV24">
        <f t="shared" si="452"/>
        <v>0</v>
      </c>
      <c r="RMW24">
        <f t="shared" si="452"/>
        <v>0</v>
      </c>
      <c r="RMX24">
        <f t="shared" si="452"/>
        <v>0</v>
      </c>
      <c r="RMY24">
        <f t="shared" si="452"/>
        <v>0</v>
      </c>
      <c r="RMZ24">
        <f t="shared" si="452"/>
        <v>0</v>
      </c>
      <c r="RNA24">
        <f t="shared" si="452"/>
        <v>0</v>
      </c>
      <c r="RNB24">
        <f t="shared" si="452"/>
        <v>0</v>
      </c>
      <c r="RNC24">
        <f t="shared" si="452"/>
        <v>0</v>
      </c>
      <c r="RND24">
        <f t="shared" si="452"/>
        <v>0</v>
      </c>
      <c r="RNE24">
        <f t="shared" si="452"/>
        <v>0</v>
      </c>
      <c r="RNF24">
        <f t="shared" si="452"/>
        <v>0</v>
      </c>
      <c r="RNG24">
        <f t="shared" si="452"/>
        <v>0</v>
      </c>
      <c r="RNH24">
        <f t="shared" si="452"/>
        <v>0</v>
      </c>
      <c r="RNI24">
        <f t="shared" si="452"/>
        <v>0</v>
      </c>
      <c r="RNJ24">
        <f t="shared" si="452"/>
        <v>0</v>
      </c>
      <c r="RNK24">
        <f t="shared" si="452"/>
        <v>0</v>
      </c>
      <c r="RNL24">
        <f t="shared" si="452"/>
        <v>0</v>
      </c>
      <c r="RNM24">
        <f t="shared" si="452"/>
        <v>0</v>
      </c>
      <c r="RNN24">
        <f t="shared" si="452"/>
        <v>0</v>
      </c>
      <c r="RNO24">
        <f t="shared" si="452"/>
        <v>0</v>
      </c>
      <c r="RNP24">
        <f t="shared" si="452"/>
        <v>0</v>
      </c>
      <c r="RNQ24">
        <f t="shared" si="452"/>
        <v>0</v>
      </c>
      <c r="RNR24">
        <f t="shared" si="452"/>
        <v>0</v>
      </c>
      <c r="RNS24">
        <f t="shared" si="452"/>
        <v>0</v>
      </c>
      <c r="RNT24">
        <f t="shared" si="452"/>
        <v>0</v>
      </c>
      <c r="RNU24">
        <f t="shared" si="452"/>
        <v>0</v>
      </c>
      <c r="RNV24">
        <f t="shared" si="452"/>
        <v>0</v>
      </c>
      <c r="RNW24">
        <f t="shared" si="452"/>
        <v>0</v>
      </c>
      <c r="RNX24">
        <f t="shared" si="452"/>
        <v>0</v>
      </c>
      <c r="RNY24">
        <f t="shared" si="452"/>
        <v>0</v>
      </c>
      <c r="RNZ24">
        <f t="shared" si="452"/>
        <v>0</v>
      </c>
      <c r="ROA24">
        <f t="shared" si="452"/>
        <v>0</v>
      </c>
      <c r="ROB24">
        <f t="shared" si="452"/>
        <v>0</v>
      </c>
      <c r="ROC24">
        <f t="shared" si="452"/>
        <v>0</v>
      </c>
      <c r="ROD24">
        <f t="shared" si="452"/>
        <v>0</v>
      </c>
      <c r="ROE24">
        <f t="shared" ref="ROE24:RQP24" si="453">ROE14</f>
        <v>0</v>
      </c>
      <c r="ROF24">
        <f t="shared" si="453"/>
        <v>0</v>
      </c>
      <c r="ROG24">
        <f t="shared" si="453"/>
        <v>0</v>
      </c>
      <c r="ROH24">
        <f t="shared" si="453"/>
        <v>0</v>
      </c>
      <c r="ROI24">
        <f t="shared" si="453"/>
        <v>0</v>
      </c>
      <c r="ROJ24">
        <f t="shared" si="453"/>
        <v>0</v>
      </c>
      <c r="ROK24">
        <f t="shared" si="453"/>
        <v>0</v>
      </c>
      <c r="ROL24">
        <f t="shared" si="453"/>
        <v>0</v>
      </c>
      <c r="ROM24">
        <f t="shared" si="453"/>
        <v>0</v>
      </c>
      <c r="RON24">
        <f t="shared" si="453"/>
        <v>0</v>
      </c>
      <c r="ROO24">
        <f t="shared" si="453"/>
        <v>0</v>
      </c>
      <c r="ROP24">
        <f t="shared" si="453"/>
        <v>0</v>
      </c>
      <c r="ROQ24">
        <f t="shared" si="453"/>
        <v>0</v>
      </c>
      <c r="ROR24">
        <f t="shared" si="453"/>
        <v>0</v>
      </c>
      <c r="ROS24">
        <f t="shared" si="453"/>
        <v>0</v>
      </c>
      <c r="ROT24">
        <f t="shared" si="453"/>
        <v>0</v>
      </c>
      <c r="ROU24">
        <f t="shared" si="453"/>
        <v>0</v>
      </c>
      <c r="ROV24">
        <f t="shared" si="453"/>
        <v>0</v>
      </c>
      <c r="ROW24">
        <f t="shared" si="453"/>
        <v>0</v>
      </c>
      <c r="ROX24">
        <f t="shared" si="453"/>
        <v>0</v>
      </c>
      <c r="ROY24">
        <f t="shared" si="453"/>
        <v>0</v>
      </c>
      <c r="ROZ24">
        <f t="shared" si="453"/>
        <v>0</v>
      </c>
      <c r="RPA24">
        <f t="shared" si="453"/>
        <v>0</v>
      </c>
      <c r="RPB24">
        <f t="shared" si="453"/>
        <v>0</v>
      </c>
      <c r="RPC24">
        <f t="shared" si="453"/>
        <v>0</v>
      </c>
      <c r="RPD24">
        <f t="shared" si="453"/>
        <v>0</v>
      </c>
      <c r="RPE24">
        <f t="shared" si="453"/>
        <v>0</v>
      </c>
      <c r="RPF24">
        <f t="shared" si="453"/>
        <v>0</v>
      </c>
      <c r="RPG24">
        <f t="shared" si="453"/>
        <v>0</v>
      </c>
      <c r="RPH24">
        <f t="shared" si="453"/>
        <v>0</v>
      </c>
      <c r="RPI24">
        <f t="shared" si="453"/>
        <v>0</v>
      </c>
      <c r="RPJ24">
        <f t="shared" si="453"/>
        <v>0</v>
      </c>
      <c r="RPK24">
        <f t="shared" si="453"/>
        <v>0</v>
      </c>
      <c r="RPL24">
        <f t="shared" si="453"/>
        <v>0</v>
      </c>
      <c r="RPM24">
        <f t="shared" si="453"/>
        <v>0</v>
      </c>
      <c r="RPN24">
        <f t="shared" si="453"/>
        <v>0</v>
      </c>
      <c r="RPO24">
        <f t="shared" si="453"/>
        <v>0</v>
      </c>
      <c r="RPP24">
        <f t="shared" si="453"/>
        <v>0</v>
      </c>
      <c r="RPQ24">
        <f t="shared" si="453"/>
        <v>0</v>
      </c>
      <c r="RPR24">
        <f t="shared" si="453"/>
        <v>0</v>
      </c>
      <c r="RPS24">
        <f t="shared" si="453"/>
        <v>0</v>
      </c>
      <c r="RPT24">
        <f t="shared" si="453"/>
        <v>0</v>
      </c>
      <c r="RPU24">
        <f t="shared" si="453"/>
        <v>0</v>
      </c>
      <c r="RPV24">
        <f t="shared" si="453"/>
        <v>0</v>
      </c>
      <c r="RPW24">
        <f t="shared" si="453"/>
        <v>0</v>
      </c>
      <c r="RPX24">
        <f t="shared" si="453"/>
        <v>0</v>
      </c>
      <c r="RPY24">
        <f t="shared" si="453"/>
        <v>0</v>
      </c>
      <c r="RPZ24">
        <f t="shared" si="453"/>
        <v>0</v>
      </c>
      <c r="RQA24">
        <f t="shared" si="453"/>
        <v>0</v>
      </c>
      <c r="RQB24">
        <f t="shared" si="453"/>
        <v>0</v>
      </c>
      <c r="RQC24">
        <f t="shared" si="453"/>
        <v>0</v>
      </c>
      <c r="RQD24">
        <f t="shared" si="453"/>
        <v>0</v>
      </c>
      <c r="RQE24">
        <f t="shared" si="453"/>
        <v>0</v>
      </c>
      <c r="RQF24">
        <f t="shared" si="453"/>
        <v>0</v>
      </c>
      <c r="RQG24">
        <f t="shared" si="453"/>
        <v>0</v>
      </c>
      <c r="RQH24">
        <f t="shared" si="453"/>
        <v>0</v>
      </c>
      <c r="RQI24">
        <f t="shared" si="453"/>
        <v>0</v>
      </c>
      <c r="RQJ24">
        <f t="shared" si="453"/>
        <v>0</v>
      </c>
      <c r="RQK24">
        <f t="shared" si="453"/>
        <v>0</v>
      </c>
      <c r="RQL24">
        <f t="shared" si="453"/>
        <v>0</v>
      </c>
      <c r="RQM24">
        <f t="shared" si="453"/>
        <v>0</v>
      </c>
      <c r="RQN24">
        <f t="shared" si="453"/>
        <v>0</v>
      </c>
      <c r="RQO24">
        <f t="shared" si="453"/>
        <v>0</v>
      </c>
      <c r="RQP24">
        <f t="shared" si="453"/>
        <v>0</v>
      </c>
      <c r="RQQ24">
        <f t="shared" ref="RQQ24:RTB24" si="454">RQQ14</f>
        <v>0</v>
      </c>
      <c r="RQR24">
        <f t="shared" si="454"/>
        <v>0</v>
      </c>
      <c r="RQS24">
        <f t="shared" si="454"/>
        <v>0</v>
      </c>
      <c r="RQT24">
        <f t="shared" si="454"/>
        <v>0</v>
      </c>
      <c r="RQU24">
        <f t="shared" si="454"/>
        <v>0</v>
      </c>
      <c r="RQV24">
        <f t="shared" si="454"/>
        <v>0</v>
      </c>
      <c r="RQW24">
        <f t="shared" si="454"/>
        <v>0</v>
      </c>
      <c r="RQX24">
        <f t="shared" si="454"/>
        <v>0</v>
      </c>
      <c r="RQY24">
        <f t="shared" si="454"/>
        <v>0</v>
      </c>
      <c r="RQZ24">
        <f t="shared" si="454"/>
        <v>0</v>
      </c>
      <c r="RRA24">
        <f t="shared" si="454"/>
        <v>0</v>
      </c>
      <c r="RRB24">
        <f t="shared" si="454"/>
        <v>0</v>
      </c>
      <c r="RRC24">
        <f t="shared" si="454"/>
        <v>0</v>
      </c>
      <c r="RRD24">
        <f t="shared" si="454"/>
        <v>0</v>
      </c>
      <c r="RRE24">
        <f t="shared" si="454"/>
        <v>0</v>
      </c>
      <c r="RRF24">
        <f t="shared" si="454"/>
        <v>0</v>
      </c>
      <c r="RRG24">
        <f t="shared" si="454"/>
        <v>0</v>
      </c>
      <c r="RRH24">
        <f t="shared" si="454"/>
        <v>0</v>
      </c>
      <c r="RRI24">
        <f t="shared" si="454"/>
        <v>0</v>
      </c>
      <c r="RRJ24">
        <f t="shared" si="454"/>
        <v>0</v>
      </c>
      <c r="RRK24">
        <f t="shared" si="454"/>
        <v>0</v>
      </c>
      <c r="RRL24">
        <f t="shared" si="454"/>
        <v>0</v>
      </c>
      <c r="RRM24">
        <f t="shared" si="454"/>
        <v>0</v>
      </c>
      <c r="RRN24">
        <f t="shared" si="454"/>
        <v>0</v>
      </c>
      <c r="RRO24">
        <f t="shared" si="454"/>
        <v>0</v>
      </c>
      <c r="RRP24">
        <f t="shared" si="454"/>
        <v>0</v>
      </c>
      <c r="RRQ24">
        <f t="shared" si="454"/>
        <v>0</v>
      </c>
      <c r="RRR24">
        <f t="shared" si="454"/>
        <v>0</v>
      </c>
      <c r="RRS24">
        <f t="shared" si="454"/>
        <v>0</v>
      </c>
      <c r="RRT24">
        <f t="shared" si="454"/>
        <v>0</v>
      </c>
      <c r="RRU24">
        <f t="shared" si="454"/>
        <v>0</v>
      </c>
      <c r="RRV24">
        <f t="shared" si="454"/>
        <v>0</v>
      </c>
      <c r="RRW24">
        <f t="shared" si="454"/>
        <v>0</v>
      </c>
      <c r="RRX24">
        <f t="shared" si="454"/>
        <v>0</v>
      </c>
      <c r="RRY24">
        <f t="shared" si="454"/>
        <v>0</v>
      </c>
      <c r="RRZ24">
        <f t="shared" si="454"/>
        <v>0</v>
      </c>
      <c r="RSA24">
        <f t="shared" si="454"/>
        <v>0</v>
      </c>
      <c r="RSB24">
        <f t="shared" si="454"/>
        <v>0</v>
      </c>
      <c r="RSC24">
        <f t="shared" si="454"/>
        <v>0</v>
      </c>
      <c r="RSD24">
        <f t="shared" si="454"/>
        <v>0</v>
      </c>
      <c r="RSE24">
        <f t="shared" si="454"/>
        <v>0</v>
      </c>
      <c r="RSF24">
        <f t="shared" si="454"/>
        <v>0</v>
      </c>
      <c r="RSG24">
        <f t="shared" si="454"/>
        <v>0</v>
      </c>
      <c r="RSH24">
        <f t="shared" si="454"/>
        <v>0</v>
      </c>
      <c r="RSI24">
        <f t="shared" si="454"/>
        <v>0</v>
      </c>
      <c r="RSJ24">
        <f t="shared" si="454"/>
        <v>0</v>
      </c>
      <c r="RSK24">
        <f t="shared" si="454"/>
        <v>0</v>
      </c>
      <c r="RSL24">
        <f t="shared" si="454"/>
        <v>0</v>
      </c>
      <c r="RSM24">
        <f t="shared" si="454"/>
        <v>0</v>
      </c>
      <c r="RSN24">
        <f t="shared" si="454"/>
        <v>0</v>
      </c>
      <c r="RSO24">
        <f t="shared" si="454"/>
        <v>0</v>
      </c>
      <c r="RSP24">
        <f t="shared" si="454"/>
        <v>0</v>
      </c>
      <c r="RSQ24">
        <f t="shared" si="454"/>
        <v>0</v>
      </c>
      <c r="RSR24">
        <f t="shared" si="454"/>
        <v>0</v>
      </c>
      <c r="RSS24">
        <f t="shared" si="454"/>
        <v>0</v>
      </c>
      <c r="RST24">
        <f t="shared" si="454"/>
        <v>0</v>
      </c>
      <c r="RSU24">
        <f t="shared" si="454"/>
        <v>0</v>
      </c>
      <c r="RSV24">
        <f t="shared" si="454"/>
        <v>0</v>
      </c>
      <c r="RSW24">
        <f t="shared" si="454"/>
        <v>0</v>
      </c>
      <c r="RSX24">
        <f t="shared" si="454"/>
        <v>0</v>
      </c>
      <c r="RSY24">
        <f t="shared" si="454"/>
        <v>0</v>
      </c>
      <c r="RSZ24">
        <f t="shared" si="454"/>
        <v>0</v>
      </c>
      <c r="RTA24">
        <f t="shared" si="454"/>
        <v>0</v>
      </c>
      <c r="RTB24">
        <f t="shared" si="454"/>
        <v>0</v>
      </c>
      <c r="RTC24">
        <f t="shared" ref="RTC24:RVN24" si="455">RTC14</f>
        <v>0</v>
      </c>
      <c r="RTD24">
        <f t="shared" si="455"/>
        <v>0</v>
      </c>
      <c r="RTE24">
        <f t="shared" si="455"/>
        <v>0</v>
      </c>
      <c r="RTF24">
        <f t="shared" si="455"/>
        <v>0</v>
      </c>
      <c r="RTG24">
        <f t="shared" si="455"/>
        <v>0</v>
      </c>
      <c r="RTH24">
        <f t="shared" si="455"/>
        <v>0</v>
      </c>
      <c r="RTI24">
        <f t="shared" si="455"/>
        <v>0</v>
      </c>
      <c r="RTJ24">
        <f t="shared" si="455"/>
        <v>0</v>
      </c>
      <c r="RTK24">
        <f t="shared" si="455"/>
        <v>0</v>
      </c>
      <c r="RTL24">
        <f t="shared" si="455"/>
        <v>0</v>
      </c>
      <c r="RTM24">
        <f t="shared" si="455"/>
        <v>0</v>
      </c>
      <c r="RTN24">
        <f t="shared" si="455"/>
        <v>0</v>
      </c>
      <c r="RTO24">
        <f t="shared" si="455"/>
        <v>0</v>
      </c>
      <c r="RTP24">
        <f t="shared" si="455"/>
        <v>0</v>
      </c>
      <c r="RTQ24">
        <f t="shared" si="455"/>
        <v>0</v>
      </c>
      <c r="RTR24">
        <f t="shared" si="455"/>
        <v>0</v>
      </c>
      <c r="RTS24">
        <f t="shared" si="455"/>
        <v>0</v>
      </c>
      <c r="RTT24">
        <f t="shared" si="455"/>
        <v>0</v>
      </c>
      <c r="RTU24">
        <f t="shared" si="455"/>
        <v>0</v>
      </c>
      <c r="RTV24">
        <f t="shared" si="455"/>
        <v>0</v>
      </c>
      <c r="RTW24">
        <f t="shared" si="455"/>
        <v>0</v>
      </c>
      <c r="RTX24">
        <f t="shared" si="455"/>
        <v>0</v>
      </c>
      <c r="RTY24">
        <f t="shared" si="455"/>
        <v>0</v>
      </c>
      <c r="RTZ24">
        <f t="shared" si="455"/>
        <v>0</v>
      </c>
      <c r="RUA24">
        <f t="shared" si="455"/>
        <v>0</v>
      </c>
      <c r="RUB24">
        <f t="shared" si="455"/>
        <v>0</v>
      </c>
      <c r="RUC24">
        <f t="shared" si="455"/>
        <v>0</v>
      </c>
      <c r="RUD24">
        <f t="shared" si="455"/>
        <v>0</v>
      </c>
      <c r="RUE24">
        <f t="shared" si="455"/>
        <v>0</v>
      </c>
      <c r="RUF24">
        <f t="shared" si="455"/>
        <v>0</v>
      </c>
      <c r="RUG24">
        <f t="shared" si="455"/>
        <v>0</v>
      </c>
      <c r="RUH24">
        <f t="shared" si="455"/>
        <v>0</v>
      </c>
      <c r="RUI24">
        <f t="shared" si="455"/>
        <v>0</v>
      </c>
      <c r="RUJ24">
        <f t="shared" si="455"/>
        <v>0</v>
      </c>
      <c r="RUK24">
        <f t="shared" si="455"/>
        <v>0</v>
      </c>
      <c r="RUL24">
        <f t="shared" si="455"/>
        <v>0</v>
      </c>
      <c r="RUM24">
        <f t="shared" si="455"/>
        <v>0</v>
      </c>
      <c r="RUN24">
        <f t="shared" si="455"/>
        <v>0</v>
      </c>
      <c r="RUO24">
        <f t="shared" si="455"/>
        <v>0</v>
      </c>
      <c r="RUP24">
        <f t="shared" si="455"/>
        <v>0</v>
      </c>
      <c r="RUQ24">
        <f t="shared" si="455"/>
        <v>0</v>
      </c>
      <c r="RUR24">
        <f t="shared" si="455"/>
        <v>0</v>
      </c>
      <c r="RUS24">
        <f t="shared" si="455"/>
        <v>0</v>
      </c>
      <c r="RUT24">
        <f t="shared" si="455"/>
        <v>0</v>
      </c>
      <c r="RUU24">
        <f t="shared" si="455"/>
        <v>0</v>
      </c>
      <c r="RUV24">
        <f t="shared" si="455"/>
        <v>0</v>
      </c>
      <c r="RUW24">
        <f t="shared" si="455"/>
        <v>0</v>
      </c>
      <c r="RUX24">
        <f t="shared" si="455"/>
        <v>0</v>
      </c>
      <c r="RUY24">
        <f t="shared" si="455"/>
        <v>0</v>
      </c>
      <c r="RUZ24">
        <f t="shared" si="455"/>
        <v>0</v>
      </c>
      <c r="RVA24">
        <f t="shared" si="455"/>
        <v>0</v>
      </c>
      <c r="RVB24">
        <f t="shared" si="455"/>
        <v>0</v>
      </c>
      <c r="RVC24">
        <f t="shared" si="455"/>
        <v>0</v>
      </c>
      <c r="RVD24">
        <f t="shared" si="455"/>
        <v>0</v>
      </c>
      <c r="RVE24">
        <f t="shared" si="455"/>
        <v>0</v>
      </c>
      <c r="RVF24">
        <f t="shared" si="455"/>
        <v>0</v>
      </c>
      <c r="RVG24">
        <f t="shared" si="455"/>
        <v>0</v>
      </c>
      <c r="RVH24">
        <f t="shared" si="455"/>
        <v>0</v>
      </c>
      <c r="RVI24">
        <f t="shared" si="455"/>
        <v>0</v>
      </c>
      <c r="RVJ24">
        <f t="shared" si="455"/>
        <v>0</v>
      </c>
      <c r="RVK24">
        <f t="shared" si="455"/>
        <v>0</v>
      </c>
      <c r="RVL24">
        <f t="shared" si="455"/>
        <v>0</v>
      </c>
      <c r="RVM24">
        <f t="shared" si="455"/>
        <v>0</v>
      </c>
      <c r="RVN24">
        <f t="shared" si="455"/>
        <v>0</v>
      </c>
      <c r="RVO24">
        <f t="shared" ref="RVO24:RXZ24" si="456">RVO14</f>
        <v>0</v>
      </c>
      <c r="RVP24">
        <f t="shared" si="456"/>
        <v>0</v>
      </c>
      <c r="RVQ24">
        <f t="shared" si="456"/>
        <v>0</v>
      </c>
      <c r="RVR24">
        <f t="shared" si="456"/>
        <v>0</v>
      </c>
      <c r="RVS24">
        <f t="shared" si="456"/>
        <v>0</v>
      </c>
      <c r="RVT24">
        <f t="shared" si="456"/>
        <v>0</v>
      </c>
      <c r="RVU24">
        <f t="shared" si="456"/>
        <v>0</v>
      </c>
      <c r="RVV24">
        <f t="shared" si="456"/>
        <v>0</v>
      </c>
      <c r="RVW24">
        <f t="shared" si="456"/>
        <v>0</v>
      </c>
      <c r="RVX24">
        <f t="shared" si="456"/>
        <v>0</v>
      </c>
      <c r="RVY24">
        <f t="shared" si="456"/>
        <v>0</v>
      </c>
      <c r="RVZ24">
        <f t="shared" si="456"/>
        <v>0</v>
      </c>
      <c r="RWA24">
        <f t="shared" si="456"/>
        <v>0</v>
      </c>
      <c r="RWB24">
        <f t="shared" si="456"/>
        <v>0</v>
      </c>
      <c r="RWC24">
        <f t="shared" si="456"/>
        <v>0</v>
      </c>
      <c r="RWD24">
        <f t="shared" si="456"/>
        <v>0</v>
      </c>
      <c r="RWE24">
        <f t="shared" si="456"/>
        <v>0</v>
      </c>
      <c r="RWF24">
        <f t="shared" si="456"/>
        <v>0</v>
      </c>
      <c r="RWG24">
        <f t="shared" si="456"/>
        <v>0</v>
      </c>
      <c r="RWH24">
        <f t="shared" si="456"/>
        <v>0</v>
      </c>
      <c r="RWI24">
        <f t="shared" si="456"/>
        <v>0</v>
      </c>
      <c r="RWJ24">
        <f t="shared" si="456"/>
        <v>0</v>
      </c>
      <c r="RWK24">
        <f t="shared" si="456"/>
        <v>0</v>
      </c>
      <c r="RWL24">
        <f t="shared" si="456"/>
        <v>0</v>
      </c>
      <c r="RWM24">
        <f t="shared" si="456"/>
        <v>0</v>
      </c>
      <c r="RWN24">
        <f t="shared" si="456"/>
        <v>0</v>
      </c>
      <c r="RWO24">
        <f t="shared" si="456"/>
        <v>0</v>
      </c>
      <c r="RWP24">
        <f t="shared" si="456"/>
        <v>0</v>
      </c>
      <c r="RWQ24">
        <f t="shared" si="456"/>
        <v>0</v>
      </c>
      <c r="RWR24">
        <f t="shared" si="456"/>
        <v>0</v>
      </c>
      <c r="RWS24">
        <f t="shared" si="456"/>
        <v>0</v>
      </c>
      <c r="RWT24">
        <f t="shared" si="456"/>
        <v>0</v>
      </c>
      <c r="RWU24">
        <f t="shared" si="456"/>
        <v>0</v>
      </c>
      <c r="RWV24">
        <f t="shared" si="456"/>
        <v>0</v>
      </c>
      <c r="RWW24">
        <f t="shared" si="456"/>
        <v>0</v>
      </c>
      <c r="RWX24">
        <f t="shared" si="456"/>
        <v>0</v>
      </c>
      <c r="RWY24">
        <f t="shared" si="456"/>
        <v>0</v>
      </c>
      <c r="RWZ24">
        <f t="shared" si="456"/>
        <v>0</v>
      </c>
      <c r="RXA24">
        <f t="shared" si="456"/>
        <v>0</v>
      </c>
      <c r="RXB24">
        <f t="shared" si="456"/>
        <v>0</v>
      </c>
      <c r="RXC24">
        <f t="shared" si="456"/>
        <v>0</v>
      </c>
      <c r="RXD24">
        <f t="shared" si="456"/>
        <v>0</v>
      </c>
      <c r="RXE24">
        <f t="shared" si="456"/>
        <v>0</v>
      </c>
      <c r="RXF24">
        <f t="shared" si="456"/>
        <v>0</v>
      </c>
      <c r="RXG24">
        <f t="shared" si="456"/>
        <v>0</v>
      </c>
      <c r="RXH24">
        <f t="shared" si="456"/>
        <v>0</v>
      </c>
      <c r="RXI24">
        <f t="shared" si="456"/>
        <v>0</v>
      </c>
      <c r="RXJ24">
        <f t="shared" si="456"/>
        <v>0</v>
      </c>
      <c r="RXK24">
        <f t="shared" si="456"/>
        <v>0</v>
      </c>
      <c r="RXL24">
        <f t="shared" si="456"/>
        <v>0</v>
      </c>
      <c r="RXM24">
        <f t="shared" si="456"/>
        <v>0</v>
      </c>
      <c r="RXN24">
        <f t="shared" si="456"/>
        <v>0</v>
      </c>
      <c r="RXO24">
        <f t="shared" si="456"/>
        <v>0</v>
      </c>
      <c r="RXP24">
        <f t="shared" si="456"/>
        <v>0</v>
      </c>
      <c r="RXQ24">
        <f t="shared" si="456"/>
        <v>0</v>
      </c>
      <c r="RXR24">
        <f t="shared" si="456"/>
        <v>0</v>
      </c>
      <c r="RXS24">
        <f t="shared" si="456"/>
        <v>0</v>
      </c>
      <c r="RXT24">
        <f t="shared" si="456"/>
        <v>0</v>
      </c>
      <c r="RXU24">
        <f t="shared" si="456"/>
        <v>0</v>
      </c>
      <c r="RXV24">
        <f t="shared" si="456"/>
        <v>0</v>
      </c>
      <c r="RXW24">
        <f t="shared" si="456"/>
        <v>0</v>
      </c>
      <c r="RXX24">
        <f t="shared" si="456"/>
        <v>0</v>
      </c>
      <c r="RXY24">
        <f t="shared" si="456"/>
        <v>0</v>
      </c>
      <c r="RXZ24">
        <f t="shared" si="456"/>
        <v>0</v>
      </c>
      <c r="RYA24">
        <f t="shared" ref="RYA24:SAL24" si="457">RYA14</f>
        <v>0</v>
      </c>
      <c r="RYB24">
        <f t="shared" si="457"/>
        <v>0</v>
      </c>
      <c r="RYC24">
        <f t="shared" si="457"/>
        <v>0</v>
      </c>
      <c r="RYD24">
        <f t="shared" si="457"/>
        <v>0</v>
      </c>
      <c r="RYE24">
        <f t="shared" si="457"/>
        <v>0</v>
      </c>
      <c r="RYF24">
        <f t="shared" si="457"/>
        <v>0</v>
      </c>
      <c r="RYG24">
        <f t="shared" si="457"/>
        <v>0</v>
      </c>
      <c r="RYH24">
        <f t="shared" si="457"/>
        <v>0</v>
      </c>
      <c r="RYI24">
        <f t="shared" si="457"/>
        <v>0</v>
      </c>
      <c r="RYJ24">
        <f t="shared" si="457"/>
        <v>0</v>
      </c>
      <c r="RYK24">
        <f t="shared" si="457"/>
        <v>0</v>
      </c>
      <c r="RYL24">
        <f t="shared" si="457"/>
        <v>0</v>
      </c>
      <c r="RYM24">
        <f t="shared" si="457"/>
        <v>0</v>
      </c>
      <c r="RYN24">
        <f t="shared" si="457"/>
        <v>0</v>
      </c>
      <c r="RYO24">
        <f t="shared" si="457"/>
        <v>0</v>
      </c>
      <c r="RYP24">
        <f t="shared" si="457"/>
        <v>0</v>
      </c>
      <c r="RYQ24">
        <f t="shared" si="457"/>
        <v>0</v>
      </c>
      <c r="RYR24">
        <f t="shared" si="457"/>
        <v>0</v>
      </c>
      <c r="RYS24">
        <f t="shared" si="457"/>
        <v>0</v>
      </c>
      <c r="RYT24">
        <f t="shared" si="457"/>
        <v>0</v>
      </c>
      <c r="RYU24">
        <f t="shared" si="457"/>
        <v>0</v>
      </c>
      <c r="RYV24">
        <f t="shared" si="457"/>
        <v>0</v>
      </c>
      <c r="RYW24">
        <f t="shared" si="457"/>
        <v>0</v>
      </c>
      <c r="RYX24">
        <f t="shared" si="457"/>
        <v>0</v>
      </c>
      <c r="RYY24">
        <f t="shared" si="457"/>
        <v>0</v>
      </c>
      <c r="RYZ24">
        <f t="shared" si="457"/>
        <v>0</v>
      </c>
      <c r="RZA24">
        <f t="shared" si="457"/>
        <v>0</v>
      </c>
      <c r="RZB24">
        <f t="shared" si="457"/>
        <v>0</v>
      </c>
      <c r="RZC24">
        <f t="shared" si="457"/>
        <v>0</v>
      </c>
      <c r="RZD24">
        <f t="shared" si="457"/>
        <v>0</v>
      </c>
      <c r="RZE24">
        <f t="shared" si="457"/>
        <v>0</v>
      </c>
      <c r="RZF24">
        <f t="shared" si="457"/>
        <v>0</v>
      </c>
      <c r="RZG24">
        <f t="shared" si="457"/>
        <v>0</v>
      </c>
      <c r="RZH24">
        <f t="shared" si="457"/>
        <v>0</v>
      </c>
      <c r="RZI24">
        <f t="shared" si="457"/>
        <v>0</v>
      </c>
      <c r="RZJ24">
        <f t="shared" si="457"/>
        <v>0</v>
      </c>
      <c r="RZK24">
        <f t="shared" si="457"/>
        <v>0</v>
      </c>
      <c r="RZL24">
        <f t="shared" si="457"/>
        <v>0</v>
      </c>
      <c r="RZM24">
        <f t="shared" si="457"/>
        <v>0</v>
      </c>
      <c r="RZN24">
        <f t="shared" si="457"/>
        <v>0</v>
      </c>
      <c r="RZO24">
        <f t="shared" si="457"/>
        <v>0</v>
      </c>
      <c r="RZP24">
        <f t="shared" si="457"/>
        <v>0</v>
      </c>
      <c r="RZQ24">
        <f t="shared" si="457"/>
        <v>0</v>
      </c>
      <c r="RZR24">
        <f t="shared" si="457"/>
        <v>0</v>
      </c>
      <c r="RZS24">
        <f t="shared" si="457"/>
        <v>0</v>
      </c>
      <c r="RZT24">
        <f t="shared" si="457"/>
        <v>0</v>
      </c>
      <c r="RZU24">
        <f t="shared" si="457"/>
        <v>0</v>
      </c>
      <c r="RZV24">
        <f t="shared" si="457"/>
        <v>0</v>
      </c>
      <c r="RZW24">
        <f t="shared" si="457"/>
        <v>0</v>
      </c>
      <c r="RZX24">
        <f t="shared" si="457"/>
        <v>0</v>
      </c>
      <c r="RZY24">
        <f t="shared" si="457"/>
        <v>0</v>
      </c>
      <c r="RZZ24">
        <f t="shared" si="457"/>
        <v>0</v>
      </c>
      <c r="SAA24">
        <f t="shared" si="457"/>
        <v>0</v>
      </c>
      <c r="SAB24">
        <f t="shared" si="457"/>
        <v>0</v>
      </c>
      <c r="SAC24">
        <f t="shared" si="457"/>
        <v>0</v>
      </c>
      <c r="SAD24">
        <f t="shared" si="457"/>
        <v>0</v>
      </c>
      <c r="SAE24">
        <f t="shared" si="457"/>
        <v>0</v>
      </c>
      <c r="SAF24">
        <f t="shared" si="457"/>
        <v>0</v>
      </c>
      <c r="SAG24">
        <f t="shared" si="457"/>
        <v>0</v>
      </c>
      <c r="SAH24">
        <f t="shared" si="457"/>
        <v>0</v>
      </c>
      <c r="SAI24">
        <f t="shared" si="457"/>
        <v>0</v>
      </c>
      <c r="SAJ24">
        <f t="shared" si="457"/>
        <v>0</v>
      </c>
      <c r="SAK24">
        <f t="shared" si="457"/>
        <v>0</v>
      </c>
      <c r="SAL24">
        <f t="shared" si="457"/>
        <v>0</v>
      </c>
      <c r="SAM24">
        <f t="shared" ref="SAM24:SCX24" si="458">SAM14</f>
        <v>0</v>
      </c>
      <c r="SAN24">
        <f t="shared" si="458"/>
        <v>0</v>
      </c>
      <c r="SAO24">
        <f t="shared" si="458"/>
        <v>0</v>
      </c>
      <c r="SAP24">
        <f t="shared" si="458"/>
        <v>0</v>
      </c>
      <c r="SAQ24">
        <f t="shared" si="458"/>
        <v>0</v>
      </c>
      <c r="SAR24">
        <f t="shared" si="458"/>
        <v>0</v>
      </c>
      <c r="SAS24">
        <f t="shared" si="458"/>
        <v>0</v>
      </c>
      <c r="SAT24">
        <f t="shared" si="458"/>
        <v>0</v>
      </c>
      <c r="SAU24">
        <f t="shared" si="458"/>
        <v>0</v>
      </c>
      <c r="SAV24">
        <f t="shared" si="458"/>
        <v>0</v>
      </c>
      <c r="SAW24">
        <f t="shared" si="458"/>
        <v>0</v>
      </c>
      <c r="SAX24">
        <f t="shared" si="458"/>
        <v>0</v>
      </c>
      <c r="SAY24">
        <f t="shared" si="458"/>
        <v>0</v>
      </c>
      <c r="SAZ24">
        <f t="shared" si="458"/>
        <v>0</v>
      </c>
      <c r="SBA24">
        <f t="shared" si="458"/>
        <v>0</v>
      </c>
      <c r="SBB24">
        <f t="shared" si="458"/>
        <v>0</v>
      </c>
      <c r="SBC24">
        <f t="shared" si="458"/>
        <v>0</v>
      </c>
      <c r="SBD24">
        <f t="shared" si="458"/>
        <v>0</v>
      </c>
      <c r="SBE24">
        <f t="shared" si="458"/>
        <v>0</v>
      </c>
      <c r="SBF24">
        <f t="shared" si="458"/>
        <v>0</v>
      </c>
      <c r="SBG24">
        <f t="shared" si="458"/>
        <v>0</v>
      </c>
      <c r="SBH24">
        <f t="shared" si="458"/>
        <v>0</v>
      </c>
      <c r="SBI24">
        <f t="shared" si="458"/>
        <v>0</v>
      </c>
      <c r="SBJ24">
        <f t="shared" si="458"/>
        <v>0</v>
      </c>
      <c r="SBK24">
        <f t="shared" si="458"/>
        <v>0</v>
      </c>
      <c r="SBL24">
        <f t="shared" si="458"/>
        <v>0</v>
      </c>
      <c r="SBM24">
        <f t="shared" si="458"/>
        <v>0</v>
      </c>
      <c r="SBN24">
        <f t="shared" si="458"/>
        <v>0</v>
      </c>
      <c r="SBO24">
        <f t="shared" si="458"/>
        <v>0</v>
      </c>
      <c r="SBP24">
        <f t="shared" si="458"/>
        <v>0</v>
      </c>
      <c r="SBQ24">
        <f t="shared" si="458"/>
        <v>0</v>
      </c>
      <c r="SBR24">
        <f t="shared" si="458"/>
        <v>0</v>
      </c>
      <c r="SBS24">
        <f t="shared" si="458"/>
        <v>0</v>
      </c>
      <c r="SBT24">
        <f t="shared" si="458"/>
        <v>0</v>
      </c>
      <c r="SBU24">
        <f t="shared" si="458"/>
        <v>0</v>
      </c>
      <c r="SBV24">
        <f t="shared" si="458"/>
        <v>0</v>
      </c>
      <c r="SBW24">
        <f t="shared" si="458"/>
        <v>0</v>
      </c>
      <c r="SBX24">
        <f t="shared" si="458"/>
        <v>0</v>
      </c>
      <c r="SBY24">
        <f t="shared" si="458"/>
        <v>0</v>
      </c>
      <c r="SBZ24">
        <f t="shared" si="458"/>
        <v>0</v>
      </c>
      <c r="SCA24">
        <f t="shared" si="458"/>
        <v>0</v>
      </c>
      <c r="SCB24">
        <f t="shared" si="458"/>
        <v>0</v>
      </c>
      <c r="SCC24">
        <f t="shared" si="458"/>
        <v>0</v>
      </c>
      <c r="SCD24">
        <f t="shared" si="458"/>
        <v>0</v>
      </c>
      <c r="SCE24">
        <f t="shared" si="458"/>
        <v>0</v>
      </c>
      <c r="SCF24">
        <f t="shared" si="458"/>
        <v>0</v>
      </c>
      <c r="SCG24">
        <f t="shared" si="458"/>
        <v>0</v>
      </c>
      <c r="SCH24">
        <f t="shared" si="458"/>
        <v>0</v>
      </c>
      <c r="SCI24">
        <f t="shared" si="458"/>
        <v>0</v>
      </c>
      <c r="SCJ24">
        <f t="shared" si="458"/>
        <v>0</v>
      </c>
      <c r="SCK24">
        <f t="shared" si="458"/>
        <v>0</v>
      </c>
      <c r="SCL24">
        <f t="shared" si="458"/>
        <v>0</v>
      </c>
      <c r="SCM24">
        <f t="shared" si="458"/>
        <v>0</v>
      </c>
      <c r="SCN24">
        <f t="shared" si="458"/>
        <v>0</v>
      </c>
      <c r="SCO24">
        <f t="shared" si="458"/>
        <v>0</v>
      </c>
      <c r="SCP24">
        <f t="shared" si="458"/>
        <v>0</v>
      </c>
      <c r="SCQ24">
        <f t="shared" si="458"/>
        <v>0</v>
      </c>
      <c r="SCR24">
        <f t="shared" si="458"/>
        <v>0</v>
      </c>
      <c r="SCS24">
        <f t="shared" si="458"/>
        <v>0</v>
      </c>
      <c r="SCT24">
        <f t="shared" si="458"/>
        <v>0</v>
      </c>
      <c r="SCU24">
        <f t="shared" si="458"/>
        <v>0</v>
      </c>
      <c r="SCV24">
        <f t="shared" si="458"/>
        <v>0</v>
      </c>
      <c r="SCW24">
        <f t="shared" si="458"/>
        <v>0</v>
      </c>
      <c r="SCX24">
        <f t="shared" si="458"/>
        <v>0</v>
      </c>
      <c r="SCY24">
        <f t="shared" ref="SCY24:SFJ24" si="459">SCY14</f>
        <v>0</v>
      </c>
      <c r="SCZ24">
        <f t="shared" si="459"/>
        <v>0</v>
      </c>
      <c r="SDA24">
        <f t="shared" si="459"/>
        <v>0</v>
      </c>
      <c r="SDB24">
        <f t="shared" si="459"/>
        <v>0</v>
      </c>
      <c r="SDC24">
        <f t="shared" si="459"/>
        <v>0</v>
      </c>
      <c r="SDD24">
        <f t="shared" si="459"/>
        <v>0</v>
      </c>
      <c r="SDE24">
        <f t="shared" si="459"/>
        <v>0</v>
      </c>
      <c r="SDF24">
        <f t="shared" si="459"/>
        <v>0</v>
      </c>
      <c r="SDG24">
        <f t="shared" si="459"/>
        <v>0</v>
      </c>
      <c r="SDH24">
        <f t="shared" si="459"/>
        <v>0</v>
      </c>
      <c r="SDI24">
        <f t="shared" si="459"/>
        <v>0</v>
      </c>
      <c r="SDJ24">
        <f t="shared" si="459"/>
        <v>0</v>
      </c>
      <c r="SDK24">
        <f t="shared" si="459"/>
        <v>0</v>
      </c>
      <c r="SDL24">
        <f t="shared" si="459"/>
        <v>0</v>
      </c>
      <c r="SDM24">
        <f t="shared" si="459"/>
        <v>0</v>
      </c>
      <c r="SDN24">
        <f t="shared" si="459"/>
        <v>0</v>
      </c>
      <c r="SDO24">
        <f t="shared" si="459"/>
        <v>0</v>
      </c>
      <c r="SDP24">
        <f t="shared" si="459"/>
        <v>0</v>
      </c>
      <c r="SDQ24">
        <f t="shared" si="459"/>
        <v>0</v>
      </c>
      <c r="SDR24">
        <f t="shared" si="459"/>
        <v>0</v>
      </c>
      <c r="SDS24">
        <f t="shared" si="459"/>
        <v>0</v>
      </c>
      <c r="SDT24">
        <f t="shared" si="459"/>
        <v>0</v>
      </c>
      <c r="SDU24">
        <f t="shared" si="459"/>
        <v>0</v>
      </c>
      <c r="SDV24">
        <f t="shared" si="459"/>
        <v>0</v>
      </c>
      <c r="SDW24">
        <f t="shared" si="459"/>
        <v>0</v>
      </c>
      <c r="SDX24">
        <f t="shared" si="459"/>
        <v>0</v>
      </c>
      <c r="SDY24">
        <f t="shared" si="459"/>
        <v>0</v>
      </c>
      <c r="SDZ24">
        <f t="shared" si="459"/>
        <v>0</v>
      </c>
      <c r="SEA24">
        <f t="shared" si="459"/>
        <v>0</v>
      </c>
      <c r="SEB24">
        <f t="shared" si="459"/>
        <v>0</v>
      </c>
      <c r="SEC24">
        <f t="shared" si="459"/>
        <v>0</v>
      </c>
      <c r="SED24">
        <f t="shared" si="459"/>
        <v>0</v>
      </c>
      <c r="SEE24">
        <f t="shared" si="459"/>
        <v>0</v>
      </c>
      <c r="SEF24">
        <f t="shared" si="459"/>
        <v>0</v>
      </c>
      <c r="SEG24">
        <f t="shared" si="459"/>
        <v>0</v>
      </c>
      <c r="SEH24">
        <f t="shared" si="459"/>
        <v>0</v>
      </c>
      <c r="SEI24">
        <f t="shared" si="459"/>
        <v>0</v>
      </c>
      <c r="SEJ24">
        <f t="shared" si="459"/>
        <v>0</v>
      </c>
      <c r="SEK24">
        <f t="shared" si="459"/>
        <v>0</v>
      </c>
      <c r="SEL24">
        <f t="shared" si="459"/>
        <v>0</v>
      </c>
      <c r="SEM24">
        <f t="shared" si="459"/>
        <v>0</v>
      </c>
      <c r="SEN24">
        <f t="shared" si="459"/>
        <v>0</v>
      </c>
      <c r="SEO24">
        <f t="shared" si="459"/>
        <v>0</v>
      </c>
      <c r="SEP24">
        <f t="shared" si="459"/>
        <v>0</v>
      </c>
      <c r="SEQ24">
        <f t="shared" si="459"/>
        <v>0</v>
      </c>
      <c r="SER24">
        <f t="shared" si="459"/>
        <v>0</v>
      </c>
      <c r="SES24">
        <f t="shared" si="459"/>
        <v>0</v>
      </c>
      <c r="SET24">
        <f t="shared" si="459"/>
        <v>0</v>
      </c>
      <c r="SEU24">
        <f t="shared" si="459"/>
        <v>0</v>
      </c>
      <c r="SEV24">
        <f t="shared" si="459"/>
        <v>0</v>
      </c>
      <c r="SEW24">
        <f t="shared" si="459"/>
        <v>0</v>
      </c>
      <c r="SEX24">
        <f t="shared" si="459"/>
        <v>0</v>
      </c>
      <c r="SEY24">
        <f t="shared" si="459"/>
        <v>0</v>
      </c>
      <c r="SEZ24">
        <f t="shared" si="459"/>
        <v>0</v>
      </c>
      <c r="SFA24">
        <f t="shared" si="459"/>
        <v>0</v>
      </c>
      <c r="SFB24">
        <f t="shared" si="459"/>
        <v>0</v>
      </c>
      <c r="SFC24">
        <f t="shared" si="459"/>
        <v>0</v>
      </c>
      <c r="SFD24">
        <f t="shared" si="459"/>
        <v>0</v>
      </c>
      <c r="SFE24">
        <f t="shared" si="459"/>
        <v>0</v>
      </c>
      <c r="SFF24">
        <f t="shared" si="459"/>
        <v>0</v>
      </c>
      <c r="SFG24">
        <f t="shared" si="459"/>
        <v>0</v>
      </c>
      <c r="SFH24">
        <f t="shared" si="459"/>
        <v>0</v>
      </c>
      <c r="SFI24">
        <f t="shared" si="459"/>
        <v>0</v>
      </c>
      <c r="SFJ24">
        <f t="shared" si="459"/>
        <v>0</v>
      </c>
      <c r="SFK24">
        <f t="shared" ref="SFK24:SHV24" si="460">SFK14</f>
        <v>0</v>
      </c>
      <c r="SFL24">
        <f t="shared" si="460"/>
        <v>0</v>
      </c>
      <c r="SFM24">
        <f t="shared" si="460"/>
        <v>0</v>
      </c>
      <c r="SFN24">
        <f t="shared" si="460"/>
        <v>0</v>
      </c>
      <c r="SFO24">
        <f t="shared" si="460"/>
        <v>0</v>
      </c>
      <c r="SFP24">
        <f t="shared" si="460"/>
        <v>0</v>
      </c>
      <c r="SFQ24">
        <f t="shared" si="460"/>
        <v>0</v>
      </c>
      <c r="SFR24">
        <f t="shared" si="460"/>
        <v>0</v>
      </c>
      <c r="SFS24">
        <f t="shared" si="460"/>
        <v>0</v>
      </c>
      <c r="SFT24">
        <f t="shared" si="460"/>
        <v>0</v>
      </c>
      <c r="SFU24">
        <f t="shared" si="460"/>
        <v>0</v>
      </c>
      <c r="SFV24">
        <f t="shared" si="460"/>
        <v>0</v>
      </c>
      <c r="SFW24">
        <f t="shared" si="460"/>
        <v>0</v>
      </c>
      <c r="SFX24">
        <f t="shared" si="460"/>
        <v>0</v>
      </c>
      <c r="SFY24">
        <f t="shared" si="460"/>
        <v>0</v>
      </c>
      <c r="SFZ24">
        <f t="shared" si="460"/>
        <v>0</v>
      </c>
      <c r="SGA24">
        <f t="shared" si="460"/>
        <v>0</v>
      </c>
      <c r="SGB24">
        <f t="shared" si="460"/>
        <v>0</v>
      </c>
      <c r="SGC24">
        <f t="shared" si="460"/>
        <v>0</v>
      </c>
      <c r="SGD24">
        <f t="shared" si="460"/>
        <v>0</v>
      </c>
      <c r="SGE24">
        <f t="shared" si="460"/>
        <v>0</v>
      </c>
      <c r="SGF24">
        <f t="shared" si="460"/>
        <v>0</v>
      </c>
      <c r="SGG24">
        <f t="shared" si="460"/>
        <v>0</v>
      </c>
      <c r="SGH24">
        <f t="shared" si="460"/>
        <v>0</v>
      </c>
      <c r="SGI24">
        <f t="shared" si="460"/>
        <v>0</v>
      </c>
      <c r="SGJ24">
        <f t="shared" si="460"/>
        <v>0</v>
      </c>
      <c r="SGK24">
        <f t="shared" si="460"/>
        <v>0</v>
      </c>
      <c r="SGL24">
        <f t="shared" si="460"/>
        <v>0</v>
      </c>
      <c r="SGM24">
        <f t="shared" si="460"/>
        <v>0</v>
      </c>
      <c r="SGN24">
        <f t="shared" si="460"/>
        <v>0</v>
      </c>
      <c r="SGO24">
        <f t="shared" si="460"/>
        <v>0</v>
      </c>
      <c r="SGP24">
        <f t="shared" si="460"/>
        <v>0</v>
      </c>
      <c r="SGQ24">
        <f t="shared" si="460"/>
        <v>0</v>
      </c>
      <c r="SGR24">
        <f t="shared" si="460"/>
        <v>0</v>
      </c>
      <c r="SGS24">
        <f t="shared" si="460"/>
        <v>0</v>
      </c>
      <c r="SGT24">
        <f t="shared" si="460"/>
        <v>0</v>
      </c>
      <c r="SGU24">
        <f t="shared" si="460"/>
        <v>0</v>
      </c>
      <c r="SGV24">
        <f t="shared" si="460"/>
        <v>0</v>
      </c>
      <c r="SGW24">
        <f t="shared" si="460"/>
        <v>0</v>
      </c>
      <c r="SGX24">
        <f t="shared" si="460"/>
        <v>0</v>
      </c>
      <c r="SGY24">
        <f t="shared" si="460"/>
        <v>0</v>
      </c>
      <c r="SGZ24">
        <f t="shared" si="460"/>
        <v>0</v>
      </c>
      <c r="SHA24">
        <f t="shared" si="460"/>
        <v>0</v>
      </c>
      <c r="SHB24">
        <f t="shared" si="460"/>
        <v>0</v>
      </c>
      <c r="SHC24">
        <f t="shared" si="460"/>
        <v>0</v>
      </c>
      <c r="SHD24">
        <f t="shared" si="460"/>
        <v>0</v>
      </c>
      <c r="SHE24">
        <f t="shared" si="460"/>
        <v>0</v>
      </c>
      <c r="SHF24">
        <f t="shared" si="460"/>
        <v>0</v>
      </c>
      <c r="SHG24">
        <f t="shared" si="460"/>
        <v>0</v>
      </c>
      <c r="SHH24">
        <f t="shared" si="460"/>
        <v>0</v>
      </c>
      <c r="SHI24">
        <f t="shared" si="460"/>
        <v>0</v>
      </c>
      <c r="SHJ24">
        <f t="shared" si="460"/>
        <v>0</v>
      </c>
      <c r="SHK24">
        <f t="shared" si="460"/>
        <v>0</v>
      </c>
      <c r="SHL24">
        <f t="shared" si="460"/>
        <v>0</v>
      </c>
      <c r="SHM24">
        <f t="shared" si="460"/>
        <v>0</v>
      </c>
      <c r="SHN24">
        <f t="shared" si="460"/>
        <v>0</v>
      </c>
      <c r="SHO24">
        <f t="shared" si="460"/>
        <v>0</v>
      </c>
      <c r="SHP24">
        <f t="shared" si="460"/>
        <v>0</v>
      </c>
      <c r="SHQ24">
        <f t="shared" si="460"/>
        <v>0</v>
      </c>
      <c r="SHR24">
        <f t="shared" si="460"/>
        <v>0</v>
      </c>
      <c r="SHS24">
        <f t="shared" si="460"/>
        <v>0</v>
      </c>
      <c r="SHT24">
        <f t="shared" si="460"/>
        <v>0</v>
      </c>
      <c r="SHU24">
        <f t="shared" si="460"/>
        <v>0</v>
      </c>
      <c r="SHV24">
        <f t="shared" si="460"/>
        <v>0</v>
      </c>
      <c r="SHW24">
        <f t="shared" ref="SHW24:SKH24" si="461">SHW14</f>
        <v>0</v>
      </c>
      <c r="SHX24">
        <f t="shared" si="461"/>
        <v>0</v>
      </c>
      <c r="SHY24">
        <f t="shared" si="461"/>
        <v>0</v>
      </c>
      <c r="SHZ24">
        <f t="shared" si="461"/>
        <v>0</v>
      </c>
      <c r="SIA24">
        <f t="shared" si="461"/>
        <v>0</v>
      </c>
      <c r="SIB24">
        <f t="shared" si="461"/>
        <v>0</v>
      </c>
      <c r="SIC24">
        <f t="shared" si="461"/>
        <v>0</v>
      </c>
      <c r="SID24">
        <f t="shared" si="461"/>
        <v>0</v>
      </c>
      <c r="SIE24">
        <f t="shared" si="461"/>
        <v>0</v>
      </c>
      <c r="SIF24">
        <f t="shared" si="461"/>
        <v>0</v>
      </c>
      <c r="SIG24">
        <f t="shared" si="461"/>
        <v>0</v>
      </c>
      <c r="SIH24">
        <f t="shared" si="461"/>
        <v>0</v>
      </c>
      <c r="SII24">
        <f t="shared" si="461"/>
        <v>0</v>
      </c>
      <c r="SIJ24">
        <f t="shared" si="461"/>
        <v>0</v>
      </c>
      <c r="SIK24">
        <f t="shared" si="461"/>
        <v>0</v>
      </c>
      <c r="SIL24">
        <f t="shared" si="461"/>
        <v>0</v>
      </c>
      <c r="SIM24">
        <f t="shared" si="461"/>
        <v>0</v>
      </c>
      <c r="SIN24">
        <f t="shared" si="461"/>
        <v>0</v>
      </c>
      <c r="SIO24">
        <f t="shared" si="461"/>
        <v>0</v>
      </c>
      <c r="SIP24">
        <f t="shared" si="461"/>
        <v>0</v>
      </c>
      <c r="SIQ24">
        <f t="shared" si="461"/>
        <v>0</v>
      </c>
      <c r="SIR24">
        <f t="shared" si="461"/>
        <v>0</v>
      </c>
      <c r="SIS24">
        <f t="shared" si="461"/>
        <v>0</v>
      </c>
      <c r="SIT24">
        <f t="shared" si="461"/>
        <v>0</v>
      </c>
      <c r="SIU24">
        <f t="shared" si="461"/>
        <v>0</v>
      </c>
      <c r="SIV24">
        <f t="shared" si="461"/>
        <v>0</v>
      </c>
      <c r="SIW24">
        <f t="shared" si="461"/>
        <v>0</v>
      </c>
      <c r="SIX24">
        <f t="shared" si="461"/>
        <v>0</v>
      </c>
      <c r="SIY24">
        <f t="shared" si="461"/>
        <v>0</v>
      </c>
      <c r="SIZ24">
        <f t="shared" si="461"/>
        <v>0</v>
      </c>
      <c r="SJA24">
        <f t="shared" si="461"/>
        <v>0</v>
      </c>
      <c r="SJB24">
        <f t="shared" si="461"/>
        <v>0</v>
      </c>
      <c r="SJC24">
        <f t="shared" si="461"/>
        <v>0</v>
      </c>
      <c r="SJD24">
        <f t="shared" si="461"/>
        <v>0</v>
      </c>
      <c r="SJE24">
        <f t="shared" si="461"/>
        <v>0</v>
      </c>
      <c r="SJF24">
        <f t="shared" si="461"/>
        <v>0</v>
      </c>
      <c r="SJG24">
        <f t="shared" si="461"/>
        <v>0</v>
      </c>
      <c r="SJH24">
        <f t="shared" si="461"/>
        <v>0</v>
      </c>
      <c r="SJI24">
        <f t="shared" si="461"/>
        <v>0</v>
      </c>
      <c r="SJJ24">
        <f t="shared" si="461"/>
        <v>0</v>
      </c>
      <c r="SJK24">
        <f t="shared" si="461"/>
        <v>0</v>
      </c>
      <c r="SJL24">
        <f t="shared" si="461"/>
        <v>0</v>
      </c>
      <c r="SJM24">
        <f t="shared" si="461"/>
        <v>0</v>
      </c>
      <c r="SJN24">
        <f t="shared" si="461"/>
        <v>0</v>
      </c>
      <c r="SJO24">
        <f t="shared" si="461"/>
        <v>0</v>
      </c>
      <c r="SJP24">
        <f t="shared" si="461"/>
        <v>0</v>
      </c>
      <c r="SJQ24">
        <f t="shared" si="461"/>
        <v>0</v>
      </c>
      <c r="SJR24">
        <f t="shared" si="461"/>
        <v>0</v>
      </c>
      <c r="SJS24">
        <f t="shared" si="461"/>
        <v>0</v>
      </c>
      <c r="SJT24">
        <f t="shared" si="461"/>
        <v>0</v>
      </c>
      <c r="SJU24">
        <f t="shared" si="461"/>
        <v>0</v>
      </c>
      <c r="SJV24">
        <f t="shared" si="461"/>
        <v>0</v>
      </c>
      <c r="SJW24">
        <f t="shared" si="461"/>
        <v>0</v>
      </c>
      <c r="SJX24">
        <f t="shared" si="461"/>
        <v>0</v>
      </c>
      <c r="SJY24">
        <f t="shared" si="461"/>
        <v>0</v>
      </c>
      <c r="SJZ24">
        <f t="shared" si="461"/>
        <v>0</v>
      </c>
      <c r="SKA24">
        <f t="shared" si="461"/>
        <v>0</v>
      </c>
      <c r="SKB24">
        <f t="shared" si="461"/>
        <v>0</v>
      </c>
      <c r="SKC24">
        <f t="shared" si="461"/>
        <v>0</v>
      </c>
      <c r="SKD24">
        <f t="shared" si="461"/>
        <v>0</v>
      </c>
      <c r="SKE24">
        <f t="shared" si="461"/>
        <v>0</v>
      </c>
      <c r="SKF24">
        <f t="shared" si="461"/>
        <v>0</v>
      </c>
      <c r="SKG24">
        <f t="shared" si="461"/>
        <v>0</v>
      </c>
      <c r="SKH24">
        <f t="shared" si="461"/>
        <v>0</v>
      </c>
      <c r="SKI24">
        <f t="shared" ref="SKI24:SMT24" si="462">SKI14</f>
        <v>0</v>
      </c>
      <c r="SKJ24">
        <f t="shared" si="462"/>
        <v>0</v>
      </c>
      <c r="SKK24">
        <f t="shared" si="462"/>
        <v>0</v>
      </c>
      <c r="SKL24">
        <f t="shared" si="462"/>
        <v>0</v>
      </c>
      <c r="SKM24">
        <f t="shared" si="462"/>
        <v>0</v>
      </c>
      <c r="SKN24">
        <f t="shared" si="462"/>
        <v>0</v>
      </c>
      <c r="SKO24">
        <f t="shared" si="462"/>
        <v>0</v>
      </c>
      <c r="SKP24">
        <f t="shared" si="462"/>
        <v>0</v>
      </c>
      <c r="SKQ24">
        <f t="shared" si="462"/>
        <v>0</v>
      </c>
      <c r="SKR24">
        <f t="shared" si="462"/>
        <v>0</v>
      </c>
      <c r="SKS24">
        <f t="shared" si="462"/>
        <v>0</v>
      </c>
      <c r="SKT24">
        <f t="shared" si="462"/>
        <v>0</v>
      </c>
      <c r="SKU24">
        <f t="shared" si="462"/>
        <v>0</v>
      </c>
      <c r="SKV24">
        <f t="shared" si="462"/>
        <v>0</v>
      </c>
      <c r="SKW24">
        <f t="shared" si="462"/>
        <v>0</v>
      </c>
      <c r="SKX24">
        <f t="shared" si="462"/>
        <v>0</v>
      </c>
      <c r="SKY24">
        <f t="shared" si="462"/>
        <v>0</v>
      </c>
      <c r="SKZ24">
        <f t="shared" si="462"/>
        <v>0</v>
      </c>
      <c r="SLA24">
        <f t="shared" si="462"/>
        <v>0</v>
      </c>
      <c r="SLB24">
        <f t="shared" si="462"/>
        <v>0</v>
      </c>
      <c r="SLC24">
        <f t="shared" si="462"/>
        <v>0</v>
      </c>
      <c r="SLD24">
        <f t="shared" si="462"/>
        <v>0</v>
      </c>
      <c r="SLE24">
        <f t="shared" si="462"/>
        <v>0</v>
      </c>
      <c r="SLF24">
        <f t="shared" si="462"/>
        <v>0</v>
      </c>
      <c r="SLG24">
        <f t="shared" si="462"/>
        <v>0</v>
      </c>
      <c r="SLH24">
        <f t="shared" si="462"/>
        <v>0</v>
      </c>
      <c r="SLI24">
        <f t="shared" si="462"/>
        <v>0</v>
      </c>
      <c r="SLJ24">
        <f t="shared" si="462"/>
        <v>0</v>
      </c>
      <c r="SLK24">
        <f t="shared" si="462"/>
        <v>0</v>
      </c>
      <c r="SLL24">
        <f t="shared" si="462"/>
        <v>0</v>
      </c>
      <c r="SLM24">
        <f t="shared" si="462"/>
        <v>0</v>
      </c>
      <c r="SLN24">
        <f t="shared" si="462"/>
        <v>0</v>
      </c>
      <c r="SLO24">
        <f t="shared" si="462"/>
        <v>0</v>
      </c>
      <c r="SLP24">
        <f t="shared" si="462"/>
        <v>0</v>
      </c>
      <c r="SLQ24">
        <f t="shared" si="462"/>
        <v>0</v>
      </c>
      <c r="SLR24">
        <f t="shared" si="462"/>
        <v>0</v>
      </c>
      <c r="SLS24">
        <f t="shared" si="462"/>
        <v>0</v>
      </c>
      <c r="SLT24">
        <f t="shared" si="462"/>
        <v>0</v>
      </c>
      <c r="SLU24">
        <f t="shared" si="462"/>
        <v>0</v>
      </c>
      <c r="SLV24">
        <f t="shared" si="462"/>
        <v>0</v>
      </c>
      <c r="SLW24">
        <f t="shared" si="462"/>
        <v>0</v>
      </c>
      <c r="SLX24">
        <f t="shared" si="462"/>
        <v>0</v>
      </c>
      <c r="SLY24">
        <f t="shared" si="462"/>
        <v>0</v>
      </c>
      <c r="SLZ24">
        <f t="shared" si="462"/>
        <v>0</v>
      </c>
      <c r="SMA24">
        <f t="shared" si="462"/>
        <v>0</v>
      </c>
      <c r="SMB24">
        <f t="shared" si="462"/>
        <v>0</v>
      </c>
      <c r="SMC24">
        <f t="shared" si="462"/>
        <v>0</v>
      </c>
      <c r="SMD24">
        <f t="shared" si="462"/>
        <v>0</v>
      </c>
      <c r="SME24">
        <f t="shared" si="462"/>
        <v>0</v>
      </c>
      <c r="SMF24">
        <f t="shared" si="462"/>
        <v>0</v>
      </c>
      <c r="SMG24">
        <f t="shared" si="462"/>
        <v>0</v>
      </c>
      <c r="SMH24">
        <f t="shared" si="462"/>
        <v>0</v>
      </c>
      <c r="SMI24">
        <f t="shared" si="462"/>
        <v>0</v>
      </c>
      <c r="SMJ24">
        <f t="shared" si="462"/>
        <v>0</v>
      </c>
      <c r="SMK24">
        <f t="shared" si="462"/>
        <v>0</v>
      </c>
      <c r="SML24">
        <f t="shared" si="462"/>
        <v>0</v>
      </c>
      <c r="SMM24">
        <f t="shared" si="462"/>
        <v>0</v>
      </c>
      <c r="SMN24">
        <f t="shared" si="462"/>
        <v>0</v>
      </c>
      <c r="SMO24">
        <f t="shared" si="462"/>
        <v>0</v>
      </c>
      <c r="SMP24">
        <f t="shared" si="462"/>
        <v>0</v>
      </c>
      <c r="SMQ24">
        <f t="shared" si="462"/>
        <v>0</v>
      </c>
      <c r="SMR24">
        <f t="shared" si="462"/>
        <v>0</v>
      </c>
      <c r="SMS24">
        <f t="shared" si="462"/>
        <v>0</v>
      </c>
      <c r="SMT24">
        <f t="shared" si="462"/>
        <v>0</v>
      </c>
      <c r="SMU24">
        <f t="shared" ref="SMU24:SPF24" si="463">SMU14</f>
        <v>0</v>
      </c>
      <c r="SMV24">
        <f t="shared" si="463"/>
        <v>0</v>
      </c>
      <c r="SMW24">
        <f t="shared" si="463"/>
        <v>0</v>
      </c>
      <c r="SMX24">
        <f t="shared" si="463"/>
        <v>0</v>
      </c>
      <c r="SMY24">
        <f t="shared" si="463"/>
        <v>0</v>
      </c>
      <c r="SMZ24">
        <f t="shared" si="463"/>
        <v>0</v>
      </c>
      <c r="SNA24">
        <f t="shared" si="463"/>
        <v>0</v>
      </c>
      <c r="SNB24">
        <f t="shared" si="463"/>
        <v>0</v>
      </c>
      <c r="SNC24">
        <f t="shared" si="463"/>
        <v>0</v>
      </c>
      <c r="SND24">
        <f t="shared" si="463"/>
        <v>0</v>
      </c>
      <c r="SNE24">
        <f t="shared" si="463"/>
        <v>0</v>
      </c>
      <c r="SNF24">
        <f t="shared" si="463"/>
        <v>0</v>
      </c>
      <c r="SNG24">
        <f t="shared" si="463"/>
        <v>0</v>
      </c>
      <c r="SNH24">
        <f t="shared" si="463"/>
        <v>0</v>
      </c>
      <c r="SNI24">
        <f t="shared" si="463"/>
        <v>0</v>
      </c>
      <c r="SNJ24">
        <f t="shared" si="463"/>
        <v>0</v>
      </c>
      <c r="SNK24">
        <f t="shared" si="463"/>
        <v>0</v>
      </c>
      <c r="SNL24">
        <f t="shared" si="463"/>
        <v>0</v>
      </c>
      <c r="SNM24">
        <f t="shared" si="463"/>
        <v>0</v>
      </c>
      <c r="SNN24">
        <f t="shared" si="463"/>
        <v>0</v>
      </c>
      <c r="SNO24">
        <f t="shared" si="463"/>
        <v>0</v>
      </c>
      <c r="SNP24">
        <f t="shared" si="463"/>
        <v>0</v>
      </c>
      <c r="SNQ24">
        <f t="shared" si="463"/>
        <v>0</v>
      </c>
      <c r="SNR24">
        <f t="shared" si="463"/>
        <v>0</v>
      </c>
      <c r="SNS24">
        <f t="shared" si="463"/>
        <v>0</v>
      </c>
      <c r="SNT24">
        <f t="shared" si="463"/>
        <v>0</v>
      </c>
      <c r="SNU24">
        <f t="shared" si="463"/>
        <v>0</v>
      </c>
      <c r="SNV24">
        <f t="shared" si="463"/>
        <v>0</v>
      </c>
      <c r="SNW24">
        <f t="shared" si="463"/>
        <v>0</v>
      </c>
      <c r="SNX24">
        <f t="shared" si="463"/>
        <v>0</v>
      </c>
      <c r="SNY24">
        <f t="shared" si="463"/>
        <v>0</v>
      </c>
      <c r="SNZ24">
        <f t="shared" si="463"/>
        <v>0</v>
      </c>
      <c r="SOA24">
        <f t="shared" si="463"/>
        <v>0</v>
      </c>
      <c r="SOB24">
        <f t="shared" si="463"/>
        <v>0</v>
      </c>
      <c r="SOC24">
        <f t="shared" si="463"/>
        <v>0</v>
      </c>
      <c r="SOD24">
        <f t="shared" si="463"/>
        <v>0</v>
      </c>
      <c r="SOE24">
        <f t="shared" si="463"/>
        <v>0</v>
      </c>
      <c r="SOF24">
        <f t="shared" si="463"/>
        <v>0</v>
      </c>
      <c r="SOG24">
        <f t="shared" si="463"/>
        <v>0</v>
      </c>
      <c r="SOH24">
        <f t="shared" si="463"/>
        <v>0</v>
      </c>
      <c r="SOI24">
        <f t="shared" si="463"/>
        <v>0</v>
      </c>
      <c r="SOJ24">
        <f t="shared" si="463"/>
        <v>0</v>
      </c>
      <c r="SOK24">
        <f t="shared" si="463"/>
        <v>0</v>
      </c>
      <c r="SOL24">
        <f t="shared" si="463"/>
        <v>0</v>
      </c>
      <c r="SOM24">
        <f t="shared" si="463"/>
        <v>0</v>
      </c>
      <c r="SON24">
        <f t="shared" si="463"/>
        <v>0</v>
      </c>
      <c r="SOO24">
        <f t="shared" si="463"/>
        <v>0</v>
      </c>
      <c r="SOP24">
        <f t="shared" si="463"/>
        <v>0</v>
      </c>
      <c r="SOQ24">
        <f t="shared" si="463"/>
        <v>0</v>
      </c>
      <c r="SOR24">
        <f t="shared" si="463"/>
        <v>0</v>
      </c>
      <c r="SOS24">
        <f t="shared" si="463"/>
        <v>0</v>
      </c>
      <c r="SOT24">
        <f t="shared" si="463"/>
        <v>0</v>
      </c>
      <c r="SOU24">
        <f t="shared" si="463"/>
        <v>0</v>
      </c>
      <c r="SOV24">
        <f t="shared" si="463"/>
        <v>0</v>
      </c>
      <c r="SOW24">
        <f t="shared" si="463"/>
        <v>0</v>
      </c>
      <c r="SOX24">
        <f t="shared" si="463"/>
        <v>0</v>
      </c>
      <c r="SOY24">
        <f t="shared" si="463"/>
        <v>0</v>
      </c>
      <c r="SOZ24">
        <f t="shared" si="463"/>
        <v>0</v>
      </c>
      <c r="SPA24">
        <f t="shared" si="463"/>
        <v>0</v>
      </c>
      <c r="SPB24">
        <f t="shared" si="463"/>
        <v>0</v>
      </c>
      <c r="SPC24">
        <f t="shared" si="463"/>
        <v>0</v>
      </c>
      <c r="SPD24">
        <f t="shared" si="463"/>
        <v>0</v>
      </c>
      <c r="SPE24">
        <f t="shared" si="463"/>
        <v>0</v>
      </c>
      <c r="SPF24">
        <f t="shared" si="463"/>
        <v>0</v>
      </c>
      <c r="SPG24">
        <f t="shared" ref="SPG24:SRR24" si="464">SPG14</f>
        <v>0</v>
      </c>
      <c r="SPH24">
        <f t="shared" si="464"/>
        <v>0</v>
      </c>
      <c r="SPI24">
        <f t="shared" si="464"/>
        <v>0</v>
      </c>
      <c r="SPJ24">
        <f t="shared" si="464"/>
        <v>0</v>
      </c>
      <c r="SPK24">
        <f t="shared" si="464"/>
        <v>0</v>
      </c>
      <c r="SPL24">
        <f t="shared" si="464"/>
        <v>0</v>
      </c>
      <c r="SPM24">
        <f t="shared" si="464"/>
        <v>0</v>
      </c>
      <c r="SPN24">
        <f t="shared" si="464"/>
        <v>0</v>
      </c>
      <c r="SPO24">
        <f t="shared" si="464"/>
        <v>0</v>
      </c>
      <c r="SPP24">
        <f t="shared" si="464"/>
        <v>0</v>
      </c>
      <c r="SPQ24">
        <f t="shared" si="464"/>
        <v>0</v>
      </c>
      <c r="SPR24">
        <f t="shared" si="464"/>
        <v>0</v>
      </c>
      <c r="SPS24">
        <f t="shared" si="464"/>
        <v>0</v>
      </c>
      <c r="SPT24">
        <f t="shared" si="464"/>
        <v>0</v>
      </c>
      <c r="SPU24">
        <f t="shared" si="464"/>
        <v>0</v>
      </c>
      <c r="SPV24">
        <f t="shared" si="464"/>
        <v>0</v>
      </c>
      <c r="SPW24">
        <f t="shared" si="464"/>
        <v>0</v>
      </c>
      <c r="SPX24">
        <f t="shared" si="464"/>
        <v>0</v>
      </c>
      <c r="SPY24">
        <f t="shared" si="464"/>
        <v>0</v>
      </c>
      <c r="SPZ24">
        <f t="shared" si="464"/>
        <v>0</v>
      </c>
      <c r="SQA24">
        <f t="shared" si="464"/>
        <v>0</v>
      </c>
      <c r="SQB24">
        <f t="shared" si="464"/>
        <v>0</v>
      </c>
      <c r="SQC24">
        <f t="shared" si="464"/>
        <v>0</v>
      </c>
      <c r="SQD24">
        <f t="shared" si="464"/>
        <v>0</v>
      </c>
      <c r="SQE24">
        <f t="shared" si="464"/>
        <v>0</v>
      </c>
      <c r="SQF24">
        <f t="shared" si="464"/>
        <v>0</v>
      </c>
      <c r="SQG24">
        <f t="shared" si="464"/>
        <v>0</v>
      </c>
      <c r="SQH24">
        <f t="shared" si="464"/>
        <v>0</v>
      </c>
      <c r="SQI24">
        <f t="shared" si="464"/>
        <v>0</v>
      </c>
      <c r="SQJ24">
        <f t="shared" si="464"/>
        <v>0</v>
      </c>
      <c r="SQK24">
        <f t="shared" si="464"/>
        <v>0</v>
      </c>
      <c r="SQL24">
        <f t="shared" si="464"/>
        <v>0</v>
      </c>
      <c r="SQM24">
        <f t="shared" si="464"/>
        <v>0</v>
      </c>
      <c r="SQN24">
        <f t="shared" si="464"/>
        <v>0</v>
      </c>
      <c r="SQO24">
        <f t="shared" si="464"/>
        <v>0</v>
      </c>
      <c r="SQP24">
        <f t="shared" si="464"/>
        <v>0</v>
      </c>
      <c r="SQQ24">
        <f t="shared" si="464"/>
        <v>0</v>
      </c>
      <c r="SQR24">
        <f t="shared" si="464"/>
        <v>0</v>
      </c>
      <c r="SQS24">
        <f t="shared" si="464"/>
        <v>0</v>
      </c>
      <c r="SQT24">
        <f t="shared" si="464"/>
        <v>0</v>
      </c>
      <c r="SQU24">
        <f t="shared" si="464"/>
        <v>0</v>
      </c>
      <c r="SQV24">
        <f t="shared" si="464"/>
        <v>0</v>
      </c>
      <c r="SQW24">
        <f t="shared" si="464"/>
        <v>0</v>
      </c>
      <c r="SQX24">
        <f t="shared" si="464"/>
        <v>0</v>
      </c>
      <c r="SQY24">
        <f t="shared" si="464"/>
        <v>0</v>
      </c>
      <c r="SQZ24">
        <f t="shared" si="464"/>
        <v>0</v>
      </c>
      <c r="SRA24">
        <f t="shared" si="464"/>
        <v>0</v>
      </c>
      <c r="SRB24">
        <f t="shared" si="464"/>
        <v>0</v>
      </c>
      <c r="SRC24">
        <f t="shared" si="464"/>
        <v>0</v>
      </c>
      <c r="SRD24">
        <f t="shared" si="464"/>
        <v>0</v>
      </c>
      <c r="SRE24">
        <f t="shared" si="464"/>
        <v>0</v>
      </c>
      <c r="SRF24">
        <f t="shared" si="464"/>
        <v>0</v>
      </c>
      <c r="SRG24">
        <f t="shared" si="464"/>
        <v>0</v>
      </c>
      <c r="SRH24">
        <f t="shared" si="464"/>
        <v>0</v>
      </c>
      <c r="SRI24">
        <f t="shared" si="464"/>
        <v>0</v>
      </c>
      <c r="SRJ24">
        <f t="shared" si="464"/>
        <v>0</v>
      </c>
      <c r="SRK24">
        <f t="shared" si="464"/>
        <v>0</v>
      </c>
      <c r="SRL24">
        <f t="shared" si="464"/>
        <v>0</v>
      </c>
      <c r="SRM24">
        <f t="shared" si="464"/>
        <v>0</v>
      </c>
      <c r="SRN24">
        <f t="shared" si="464"/>
        <v>0</v>
      </c>
      <c r="SRO24">
        <f t="shared" si="464"/>
        <v>0</v>
      </c>
      <c r="SRP24">
        <f t="shared" si="464"/>
        <v>0</v>
      </c>
      <c r="SRQ24">
        <f t="shared" si="464"/>
        <v>0</v>
      </c>
      <c r="SRR24">
        <f t="shared" si="464"/>
        <v>0</v>
      </c>
      <c r="SRS24">
        <f t="shared" ref="SRS24:SUD24" si="465">SRS14</f>
        <v>0</v>
      </c>
      <c r="SRT24">
        <f t="shared" si="465"/>
        <v>0</v>
      </c>
      <c r="SRU24">
        <f t="shared" si="465"/>
        <v>0</v>
      </c>
      <c r="SRV24">
        <f t="shared" si="465"/>
        <v>0</v>
      </c>
      <c r="SRW24">
        <f t="shared" si="465"/>
        <v>0</v>
      </c>
      <c r="SRX24">
        <f t="shared" si="465"/>
        <v>0</v>
      </c>
      <c r="SRY24">
        <f t="shared" si="465"/>
        <v>0</v>
      </c>
      <c r="SRZ24">
        <f t="shared" si="465"/>
        <v>0</v>
      </c>
      <c r="SSA24">
        <f t="shared" si="465"/>
        <v>0</v>
      </c>
      <c r="SSB24">
        <f t="shared" si="465"/>
        <v>0</v>
      </c>
      <c r="SSC24">
        <f t="shared" si="465"/>
        <v>0</v>
      </c>
      <c r="SSD24">
        <f t="shared" si="465"/>
        <v>0</v>
      </c>
      <c r="SSE24">
        <f t="shared" si="465"/>
        <v>0</v>
      </c>
      <c r="SSF24">
        <f t="shared" si="465"/>
        <v>0</v>
      </c>
      <c r="SSG24">
        <f t="shared" si="465"/>
        <v>0</v>
      </c>
      <c r="SSH24">
        <f t="shared" si="465"/>
        <v>0</v>
      </c>
      <c r="SSI24">
        <f t="shared" si="465"/>
        <v>0</v>
      </c>
      <c r="SSJ24">
        <f t="shared" si="465"/>
        <v>0</v>
      </c>
      <c r="SSK24">
        <f t="shared" si="465"/>
        <v>0</v>
      </c>
      <c r="SSL24">
        <f t="shared" si="465"/>
        <v>0</v>
      </c>
      <c r="SSM24">
        <f t="shared" si="465"/>
        <v>0</v>
      </c>
      <c r="SSN24">
        <f t="shared" si="465"/>
        <v>0</v>
      </c>
      <c r="SSO24">
        <f t="shared" si="465"/>
        <v>0</v>
      </c>
      <c r="SSP24">
        <f t="shared" si="465"/>
        <v>0</v>
      </c>
      <c r="SSQ24">
        <f t="shared" si="465"/>
        <v>0</v>
      </c>
      <c r="SSR24">
        <f t="shared" si="465"/>
        <v>0</v>
      </c>
      <c r="SSS24">
        <f t="shared" si="465"/>
        <v>0</v>
      </c>
      <c r="SST24">
        <f t="shared" si="465"/>
        <v>0</v>
      </c>
      <c r="SSU24">
        <f t="shared" si="465"/>
        <v>0</v>
      </c>
      <c r="SSV24">
        <f t="shared" si="465"/>
        <v>0</v>
      </c>
      <c r="SSW24">
        <f t="shared" si="465"/>
        <v>0</v>
      </c>
      <c r="SSX24">
        <f t="shared" si="465"/>
        <v>0</v>
      </c>
      <c r="SSY24">
        <f t="shared" si="465"/>
        <v>0</v>
      </c>
      <c r="SSZ24">
        <f t="shared" si="465"/>
        <v>0</v>
      </c>
      <c r="STA24">
        <f t="shared" si="465"/>
        <v>0</v>
      </c>
      <c r="STB24">
        <f t="shared" si="465"/>
        <v>0</v>
      </c>
      <c r="STC24">
        <f t="shared" si="465"/>
        <v>0</v>
      </c>
      <c r="STD24">
        <f t="shared" si="465"/>
        <v>0</v>
      </c>
      <c r="STE24">
        <f t="shared" si="465"/>
        <v>0</v>
      </c>
      <c r="STF24">
        <f t="shared" si="465"/>
        <v>0</v>
      </c>
      <c r="STG24">
        <f t="shared" si="465"/>
        <v>0</v>
      </c>
      <c r="STH24">
        <f t="shared" si="465"/>
        <v>0</v>
      </c>
      <c r="STI24">
        <f t="shared" si="465"/>
        <v>0</v>
      </c>
      <c r="STJ24">
        <f t="shared" si="465"/>
        <v>0</v>
      </c>
      <c r="STK24">
        <f t="shared" si="465"/>
        <v>0</v>
      </c>
      <c r="STL24">
        <f t="shared" si="465"/>
        <v>0</v>
      </c>
      <c r="STM24">
        <f t="shared" si="465"/>
        <v>0</v>
      </c>
      <c r="STN24">
        <f t="shared" si="465"/>
        <v>0</v>
      </c>
      <c r="STO24">
        <f t="shared" si="465"/>
        <v>0</v>
      </c>
      <c r="STP24">
        <f t="shared" si="465"/>
        <v>0</v>
      </c>
      <c r="STQ24">
        <f t="shared" si="465"/>
        <v>0</v>
      </c>
      <c r="STR24">
        <f t="shared" si="465"/>
        <v>0</v>
      </c>
      <c r="STS24">
        <f t="shared" si="465"/>
        <v>0</v>
      </c>
      <c r="STT24">
        <f t="shared" si="465"/>
        <v>0</v>
      </c>
      <c r="STU24">
        <f t="shared" si="465"/>
        <v>0</v>
      </c>
      <c r="STV24">
        <f t="shared" si="465"/>
        <v>0</v>
      </c>
      <c r="STW24">
        <f t="shared" si="465"/>
        <v>0</v>
      </c>
      <c r="STX24">
        <f t="shared" si="465"/>
        <v>0</v>
      </c>
      <c r="STY24">
        <f t="shared" si="465"/>
        <v>0</v>
      </c>
      <c r="STZ24">
        <f t="shared" si="465"/>
        <v>0</v>
      </c>
      <c r="SUA24">
        <f t="shared" si="465"/>
        <v>0</v>
      </c>
      <c r="SUB24">
        <f t="shared" si="465"/>
        <v>0</v>
      </c>
      <c r="SUC24">
        <f t="shared" si="465"/>
        <v>0</v>
      </c>
      <c r="SUD24">
        <f t="shared" si="465"/>
        <v>0</v>
      </c>
      <c r="SUE24">
        <f t="shared" ref="SUE24:SWP24" si="466">SUE14</f>
        <v>0</v>
      </c>
      <c r="SUF24">
        <f t="shared" si="466"/>
        <v>0</v>
      </c>
      <c r="SUG24">
        <f t="shared" si="466"/>
        <v>0</v>
      </c>
      <c r="SUH24">
        <f t="shared" si="466"/>
        <v>0</v>
      </c>
      <c r="SUI24">
        <f t="shared" si="466"/>
        <v>0</v>
      </c>
      <c r="SUJ24">
        <f t="shared" si="466"/>
        <v>0</v>
      </c>
      <c r="SUK24">
        <f t="shared" si="466"/>
        <v>0</v>
      </c>
      <c r="SUL24">
        <f t="shared" si="466"/>
        <v>0</v>
      </c>
      <c r="SUM24">
        <f t="shared" si="466"/>
        <v>0</v>
      </c>
      <c r="SUN24">
        <f t="shared" si="466"/>
        <v>0</v>
      </c>
      <c r="SUO24">
        <f t="shared" si="466"/>
        <v>0</v>
      </c>
      <c r="SUP24">
        <f t="shared" si="466"/>
        <v>0</v>
      </c>
      <c r="SUQ24">
        <f t="shared" si="466"/>
        <v>0</v>
      </c>
      <c r="SUR24">
        <f t="shared" si="466"/>
        <v>0</v>
      </c>
      <c r="SUS24">
        <f t="shared" si="466"/>
        <v>0</v>
      </c>
      <c r="SUT24">
        <f t="shared" si="466"/>
        <v>0</v>
      </c>
      <c r="SUU24">
        <f t="shared" si="466"/>
        <v>0</v>
      </c>
      <c r="SUV24">
        <f t="shared" si="466"/>
        <v>0</v>
      </c>
      <c r="SUW24">
        <f t="shared" si="466"/>
        <v>0</v>
      </c>
      <c r="SUX24">
        <f t="shared" si="466"/>
        <v>0</v>
      </c>
      <c r="SUY24">
        <f t="shared" si="466"/>
        <v>0</v>
      </c>
      <c r="SUZ24">
        <f t="shared" si="466"/>
        <v>0</v>
      </c>
      <c r="SVA24">
        <f t="shared" si="466"/>
        <v>0</v>
      </c>
      <c r="SVB24">
        <f t="shared" si="466"/>
        <v>0</v>
      </c>
      <c r="SVC24">
        <f t="shared" si="466"/>
        <v>0</v>
      </c>
      <c r="SVD24">
        <f t="shared" si="466"/>
        <v>0</v>
      </c>
      <c r="SVE24">
        <f t="shared" si="466"/>
        <v>0</v>
      </c>
      <c r="SVF24">
        <f t="shared" si="466"/>
        <v>0</v>
      </c>
      <c r="SVG24">
        <f t="shared" si="466"/>
        <v>0</v>
      </c>
      <c r="SVH24">
        <f t="shared" si="466"/>
        <v>0</v>
      </c>
      <c r="SVI24">
        <f t="shared" si="466"/>
        <v>0</v>
      </c>
      <c r="SVJ24">
        <f t="shared" si="466"/>
        <v>0</v>
      </c>
      <c r="SVK24">
        <f t="shared" si="466"/>
        <v>0</v>
      </c>
      <c r="SVL24">
        <f t="shared" si="466"/>
        <v>0</v>
      </c>
      <c r="SVM24">
        <f t="shared" si="466"/>
        <v>0</v>
      </c>
      <c r="SVN24">
        <f t="shared" si="466"/>
        <v>0</v>
      </c>
      <c r="SVO24">
        <f t="shared" si="466"/>
        <v>0</v>
      </c>
      <c r="SVP24">
        <f t="shared" si="466"/>
        <v>0</v>
      </c>
      <c r="SVQ24">
        <f t="shared" si="466"/>
        <v>0</v>
      </c>
      <c r="SVR24">
        <f t="shared" si="466"/>
        <v>0</v>
      </c>
      <c r="SVS24">
        <f t="shared" si="466"/>
        <v>0</v>
      </c>
      <c r="SVT24">
        <f t="shared" si="466"/>
        <v>0</v>
      </c>
      <c r="SVU24">
        <f t="shared" si="466"/>
        <v>0</v>
      </c>
      <c r="SVV24">
        <f t="shared" si="466"/>
        <v>0</v>
      </c>
      <c r="SVW24">
        <f t="shared" si="466"/>
        <v>0</v>
      </c>
      <c r="SVX24">
        <f t="shared" si="466"/>
        <v>0</v>
      </c>
      <c r="SVY24">
        <f t="shared" si="466"/>
        <v>0</v>
      </c>
      <c r="SVZ24">
        <f t="shared" si="466"/>
        <v>0</v>
      </c>
      <c r="SWA24">
        <f t="shared" si="466"/>
        <v>0</v>
      </c>
      <c r="SWB24">
        <f t="shared" si="466"/>
        <v>0</v>
      </c>
      <c r="SWC24">
        <f t="shared" si="466"/>
        <v>0</v>
      </c>
      <c r="SWD24">
        <f t="shared" si="466"/>
        <v>0</v>
      </c>
      <c r="SWE24">
        <f t="shared" si="466"/>
        <v>0</v>
      </c>
      <c r="SWF24">
        <f t="shared" si="466"/>
        <v>0</v>
      </c>
      <c r="SWG24">
        <f t="shared" si="466"/>
        <v>0</v>
      </c>
      <c r="SWH24">
        <f t="shared" si="466"/>
        <v>0</v>
      </c>
      <c r="SWI24">
        <f t="shared" si="466"/>
        <v>0</v>
      </c>
      <c r="SWJ24">
        <f t="shared" si="466"/>
        <v>0</v>
      </c>
      <c r="SWK24">
        <f t="shared" si="466"/>
        <v>0</v>
      </c>
      <c r="SWL24">
        <f t="shared" si="466"/>
        <v>0</v>
      </c>
      <c r="SWM24">
        <f t="shared" si="466"/>
        <v>0</v>
      </c>
      <c r="SWN24">
        <f t="shared" si="466"/>
        <v>0</v>
      </c>
      <c r="SWO24">
        <f t="shared" si="466"/>
        <v>0</v>
      </c>
      <c r="SWP24">
        <f t="shared" si="466"/>
        <v>0</v>
      </c>
      <c r="SWQ24">
        <f t="shared" ref="SWQ24:SZB24" si="467">SWQ14</f>
        <v>0</v>
      </c>
      <c r="SWR24">
        <f t="shared" si="467"/>
        <v>0</v>
      </c>
      <c r="SWS24">
        <f t="shared" si="467"/>
        <v>0</v>
      </c>
      <c r="SWT24">
        <f t="shared" si="467"/>
        <v>0</v>
      </c>
      <c r="SWU24">
        <f t="shared" si="467"/>
        <v>0</v>
      </c>
      <c r="SWV24">
        <f t="shared" si="467"/>
        <v>0</v>
      </c>
      <c r="SWW24">
        <f t="shared" si="467"/>
        <v>0</v>
      </c>
      <c r="SWX24">
        <f t="shared" si="467"/>
        <v>0</v>
      </c>
      <c r="SWY24">
        <f t="shared" si="467"/>
        <v>0</v>
      </c>
      <c r="SWZ24">
        <f t="shared" si="467"/>
        <v>0</v>
      </c>
      <c r="SXA24">
        <f t="shared" si="467"/>
        <v>0</v>
      </c>
      <c r="SXB24">
        <f t="shared" si="467"/>
        <v>0</v>
      </c>
      <c r="SXC24">
        <f t="shared" si="467"/>
        <v>0</v>
      </c>
      <c r="SXD24">
        <f t="shared" si="467"/>
        <v>0</v>
      </c>
      <c r="SXE24">
        <f t="shared" si="467"/>
        <v>0</v>
      </c>
      <c r="SXF24">
        <f t="shared" si="467"/>
        <v>0</v>
      </c>
      <c r="SXG24">
        <f t="shared" si="467"/>
        <v>0</v>
      </c>
      <c r="SXH24">
        <f t="shared" si="467"/>
        <v>0</v>
      </c>
      <c r="SXI24">
        <f t="shared" si="467"/>
        <v>0</v>
      </c>
      <c r="SXJ24">
        <f t="shared" si="467"/>
        <v>0</v>
      </c>
      <c r="SXK24">
        <f t="shared" si="467"/>
        <v>0</v>
      </c>
      <c r="SXL24">
        <f t="shared" si="467"/>
        <v>0</v>
      </c>
      <c r="SXM24">
        <f t="shared" si="467"/>
        <v>0</v>
      </c>
      <c r="SXN24">
        <f t="shared" si="467"/>
        <v>0</v>
      </c>
      <c r="SXO24">
        <f t="shared" si="467"/>
        <v>0</v>
      </c>
      <c r="SXP24">
        <f t="shared" si="467"/>
        <v>0</v>
      </c>
      <c r="SXQ24">
        <f t="shared" si="467"/>
        <v>0</v>
      </c>
      <c r="SXR24">
        <f t="shared" si="467"/>
        <v>0</v>
      </c>
      <c r="SXS24">
        <f t="shared" si="467"/>
        <v>0</v>
      </c>
      <c r="SXT24">
        <f t="shared" si="467"/>
        <v>0</v>
      </c>
      <c r="SXU24">
        <f t="shared" si="467"/>
        <v>0</v>
      </c>
      <c r="SXV24">
        <f t="shared" si="467"/>
        <v>0</v>
      </c>
      <c r="SXW24">
        <f t="shared" si="467"/>
        <v>0</v>
      </c>
      <c r="SXX24">
        <f t="shared" si="467"/>
        <v>0</v>
      </c>
      <c r="SXY24">
        <f t="shared" si="467"/>
        <v>0</v>
      </c>
      <c r="SXZ24">
        <f t="shared" si="467"/>
        <v>0</v>
      </c>
      <c r="SYA24">
        <f t="shared" si="467"/>
        <v>0</v>
      </c>
      <c r="SYB24">
        <f t="shared" si="467"/>
        <v>0</v>
      </c>
      <c r="SYC24">
        <f t="shared" si="467"/>
        <v>0</v>
      </c>
      <c r="SYD24">
        <f t="shared" si="467"/>
        <v>0</v>
      </c>
      <c r="SYE24">
        <f t="shared" si="467"/>
        <v>0</v>
      </c>
      <c r="SYF24">
        <f t="shared" si="467"/>
        <v>0</v>
      </c>
      <c r="SYG24">
        <f t="shared" si="467"/>
        <v>0</v>
      </c>
      <c r="SYH24">
        <f t="shared" si="467"/>
        <v>0</v>
      </c>
      <c r="SYI24">
        <f t="shared" si="467"/>
        <v>0</v>
      </c>
      <c r="SYJ24">
        <f t="shared" si="467"/>
        <v>0</v>
      </c>
      <c r="SYK24">
        <f t="shared" si="467"/>
        <v>0</v>
      </c>
      <c r="SYL24">
        <f t="shared" si="467"/>
        <v>0</v>
      </c>
      <c r="SYM24">
        <f t="shared" si="467"/>
        <v>0</v>
      </c>
      <c r="SYN24">
        <f t="shared" si="467"/>
        <v>0</v>
      </c>
      <c r="SYO24">
        <f t="shared" si="467"/>
        <v>0</v>
      </c>
      <c r="SYP24">
        <f t="shared" si="467"/>
        <v>0</v>
      </c>
      <c r="SYQ24">
        <f t="shared" si="467"/>
        <v>0</v>
      </c>
      <c r="SYR24">
        <f t="shared" si="467"/>
        <v>0</v>
      </c>
      <c r="SYS24">
        <f t="shared" si="467"/>
        <v>0</v>
      </c>
      <c r="SYT24">
        <f t="shared" si="467"/>
        <v>0</v>
      </c>
      <c r="SYU24">
        <f t="shared" si="467"/>
        <v>0</v>
      </c>
      <c r="SYV24">
        <f t="shared" si="467"/>
        <v>0</v>
      </c>
      <c r="SYW24">
        <f t="shared" si="467"/>
        <v>0</v>
      </c>
      <c r="SYX24">
        <f t="shared" si="467"/>
        <v>0</v>
      </c>
      <c r="SYY24">
        <f t="shared" si="467"/>
        <v>0</v>
      </c>
      <c r="SYZ24">
        <f t="shared" si="467"/>
        <v>0</v>
      </c>
      <c r="SZA24">
        <f t="shared" si="467"/>
        <v>0</v>
      </c>
      <c r="SZB24">
        <f t="shared" si="467"/>
        <v>0</v>
      </c>
      <c r="SZC24">
        <f t="shared" ref="SZC24:TBN24" si="468">SZC14</f>
        <v>0</v>
      </c>
      <c r="SZD24">
        <f t="shared" si="468"/>
        <v>0</v>
      </c>
      <c r="SZE24">
        <f t="shared" si="468"/>
        <v>0</v>
      </c>
      <c r="SZF24">
        <f t="shared" si="468"/>
        <v>0</v>
      </c>
      <c r="SZG24">
        <f t="shared" si="468"/>
        <v>0</v>
      </c>
      <c r="SZH24">
        <f t="shared" si="468"/>
        <v>0</v>
      </c>
      <c r="SZI24">
        <f t="shared" si="468"/>
        <v>0</v>
      </c>
      <c r="SZJ24">
        <f t="shared" si="468"/>
        <v>0</v>
      </c>
      <c r="SZK24">
        <f t="shared" si="468"/>
        <v>0</v>
      </c>
      <c r="SZL24">
        <f t="shared" si="468"/>
        <v>0</v>
      </c>
      <c r="SZM24">
        <f t="shared" si="468"/>
        <v>0</v>
      </c>
      <c r="SZN24">
        <f t="shared" si="468"/>
        <v>0</v>
      </c>
      <c r="SZO24">
        <f t="shared" si="468"/>
        <v>0</v>
      </c>
      <c r="SZP24">
        <f t="shared" si="468"/>
        <v>0</v>
      </c>
      <c r="SZQ24">
        <f t="shared" si="468"/>
        <v>0</v>
      </c>
      <c r="SZR24">
        <f t="shared" si="468"/>
        <v>0</v>
      </c>
      <c r="SZS24">
        <f t="shared" si="468"/>
        <v>0</v>
      </c>
      <c r="SZT24">
        <f t="shared" si="468"/>
        <v>0</v>
      </c>
      <c r="SZU24">
        <f t="shared" si="468"/>
        <v>0</v>
      </c>
      <c r="SZV24">
        <f t="shared" si="468"/>
        <v>0</v>
      </c>
      <c r="SZW24">
        <f t="shared" si="468"/>
        <v>0</v>
      </c>
      <c r="SZX24">
        <f t="shared" si="468"/>
        <v>0</v>
      </c>
      <c r="SZY24">
        <f t="shared" si="468"/>
        <v>0</v>
      </c>
      <c r="SZZ24">
        <f t="shared" si="468"/>
        <v>0</v>
      </c>
      <c r="TAA24">
        <f t="shared" si="468"/>
        <v>0</v>
      </c>
      <c r="TAB24">
        <f t="shared" si="468"/>
        <v>0</v>
      </c>
      <c r="TAC24">
        <f t="shared" si="468"/>
        <v>0</v>
      </c>
      <c r="TAD24">
        <f t="shared" si="468"/>
        <v>0</v>
      </c>
      <c r="TAE24">
        <f t="shared" si="468"/>
        <v>0</v>
      </c>
      <c r="TAF24">
        <f t="shared" si="468"/>
        <v>0</v>
      </c>
      <c r="TAG24">
        <f t="shared" si="468"/>
        <v>0</v>
      </c>
      <c r="TAH24">
        <f t="shared" si="468"/>
        <v>0</v>
      </c>
      <c r="TAI24">
        <f t="shared" si="468"/>
        <v>0</v>
      </c>
      <c r="TAJ24">
        <f t="shared" si="468"/>
        <v>0</v>
      </c>
      <c r="TAK24">
        <f t="shared" si="468"/>
        <v>0</v>
      </c>
      <c r="TAL24">
        <f t="shared" si="468"/>
        <v>0</v>
      </c>
      <c r="TAM24">
        <f t="shared" si="468"/>
        <v>0</v>
      </c>
      <c r="TAN24">
        <f t="shared" si="468"/>
        <v>0</v>
      </c>
      <c r="TAO24">
        <f t="shared" si="468"/>
        <v>0</v>
      </c>
      <c r="TAP24">
        <f t="shared" si="468"/>
        <v>0</v>
      </c>
      <c r="TAQ24">
        <f t="shared" si="468"/>
        <v>0</v>
      </c>
      <c r="TAR24">
        <f t="shared" si="468"/>
        <v>0</v>
      </c>
      <c r="TAS24">
        <f t="shared" si="468"/>
        <v>0</v>
      </c>
      <c r="TAT24">
        <f t="shared" si="468"/>
        <v>0</v>
      </c>
      <c r="TAU24">
        <f t="shared" si="468"/>
        <v>0</v>
      </c>
      <c r="TAV24">
        <f t="shared" si="468"/>
        <v>0</v>
      </c>
      <c r="TAW24">
        <f t="shared" si="468"/>
        <v>0</v>
      </c>
      <c r="TAX24">
        <f t="shared" si="468"/>
        <v>0</v>
      </c>
      <c r="TAY24">
        <f t="shared" si="468"/>
        <v>0</v>
      </c>
      <c r="TAZ24">
        <f t="shared" si="468"/>
        <v>0</v>
      </c>
      <c r="TBA24">
        <f t="shared" si="468"/>
        <v>0</v>
      </c>
      <c r="TBB24">
        <f t="shared" si="468"/>
        <v>0</v>
      </c>
      <c r="TBC24">
        <f t="shared" si="468"/>
        <v>0</v>
      </c>
      <c r="TBD24">
        <f t="shared" si="468"/>
        <v>0</v>
      </c>
      <c r="TBE24">
        <f t="shared" si="468"/>
        <v>0</v>
      </c>
      <c r="TBF24">
        <f t="shared" si="468"/>
        <v>0</v>
      </c>
      <c r="TBG24">
        <f t="shared" si="468"/>
        <v>0</v>
      </c>
      <c r="TBH24">
        <f t="shared" si="468"/>
        <v>0</v>
      </c>
      <c r="TBI24">
        <f t="shared" si="468"/>
        <v>0</v>
      </c>
      <c r="TBJ24">
        <f t="shared" si="468"/>
        <v>0</v>
      </c>
      <c r="TBK24">
        <f t="shared" si="468"/>
        <v>0</v>
      </c>
      <c r="TBL24">
        <f t="shared" si="468"/>
        <v>0</v>
      </c>
      <c r="TBM24">
        <f t="shared" si="468"/>
        <v>0</v>
      </c>
      <c r="TBN24">
        <f t="shared" si="468"/>
        <v>0</v>
      </c>
      <c r="TBO24">
        <f t="shared" ref="TBO24:TDZ24" si="469">TBO14</f>
        <v>0</v>
      </c>
      <c r="TBP24">
        <f t="shared" si="469"/>
        <v>0</v>
      </c>
      <c r="TBQ24">
        <f t="shared" si="469"/>
        <v>0</v>
      </c>
      <c r="TBR24">
        <f t="shared" si="469"/>
        <v>0</v>
      </c>
      <c r="TBS24">
        <f t="shared" si="469"/>
        <v>0</v>
      </c>
      <c r="TBT24">
        <f t="shared" si="469"/>
        <v>0</v>
      </c>
      <c r="TBU24">
        <f t="shared" si="469"/>
        <v>0</v>
      </c>
      <c r="TBV24">
        <f t="shared" si="469"/>
        <v>0</v>
      </c>
      <c r="TBW24">
        <f t="shared" si="469"/>
        <v>0</v>
      </c>
      <c r="TBX24">
        <f t="shared" si="469"/>
        <v>0</v>
      </c>
      <c r="TBY24">
        <f t="shared" si="469"/>
        <v>0</v>
      </c>
      <c r="TBZ24">
        <f t="shared" si="469"/>
        <v>0</v>
      </c>
      <c r="TCA24">
        <f t="shared" si="469"/>
        <v>0</v>
      </c>
      <c r="TCB24">
        <f t="shared" si="469"/>
        <v>0</v>
      </c>
      <c r="TCC24">
        <f t="shared" si="469"/>
        <v>0</v>
      </c>
      <c r="TCD24">
        <f t="shared" si="469"/>
        <v>0</v>
      </c>
      <c r="TCE24">
        <f t="shared" si="469"/>
        <v>0</v>
      </c>
      <c r="TCF24">
        <f t="shared" si="469"/>
        <v>0</v>
      </c>
      <c r="TCG24">
        <f t="shared" si="469"/>
        <v>0</v>
      </c>
      <c r="TCH24">
        <f t="shared" si="469"/>
        <v>0</v>
      </c>
      <c r="TCI24">
        <f t="shared" si="469"/>
        <v>0</v>
      </c>
      <c r="TCJ24">
        <f t="shared" si="469"/>
        <v>0</v>
      </c>
      <c r="TCK24">
        <f t="shared" si="469"/>
        <v>0</v>
      </c>
      <c r="TCL24">
        <f t="shared" si="469"/>
        <v>0</v>
      </c>
      <c r="TCM24">
        <f t="shared" si="469"/>
        <v>0</v>
      </c>
      <c r="TCN24">
        <f t="shared" si="469"/>
        <v>0</v>
      </c>
      <c r="TCO24">
        <f t="shared" si="469"/>
        <v>0</v>
      </c>
      <c r="TCP24">
        <f t="shared" si="469"/>
        <v>0</v>
      </c>
      <c r="TCQ24">
        <f t="shared" si="469"/>
        <v>0</v>
      </c>
      <c r="TCR24">
        <f t="shared" si="469"/>
        <v>0</v>
      </c>
      <c r="TCS24">
        <f t="shared" si="469"/>
        <v>0</v>
      </c>
      <c r="TCT24">
        <f t="shared" si="469"/>
        <v>0</v>
      </c>
      <c r="TCU24">
        <f t="shared" si="469"/>
        <v>0</v>
      </c>
      <c r="TCV24">
        <f t="shared" si="469"/>
        <v>0</v>
      </c>
      <c r="TCW24">
        <f t="shared" si="469"/>
        <v>0</v>
      </c>
      <c r="TCX24">
        <f t="shared" si="469"/>
        <v>0</v>
      </c>
      <c r="TCY24">
        <f t="shared" si="469"/>
        <v>0</v>
      </c>
      <c r="TCZ24">
        <f t="shared" si="469"/>
        <v>0</v>
      </c>
      <c r="TDA24">
        <f t="shared" si="469"/>
        <v>0</v>
      </c>
      <c r="TDB24">
        <f t="shared" si="469"/>
        <v>0</v>
      </c>
      <c r="TDC24">
        <f t="shared" si="469"/>
        <v>0</v>
      </c>
      <c r="TDD24">
        <f t="shared" si="469"/>
        <v>0</v>
      </c>
      <c r="TDE24">
        <f t="shared" si="469"/>
        <v>0</v>
      </c>
      <c r="TDF24">
        <f t="shared" si="469"/>
        <v>0</v>
      </c>
      <c r="TDG24">
        <f t="shared" si="469"/>
        <v>0</v>
      </c>
      <c r="TDH24">
        <f t="shared" si="469"/>
        <v>0</v>
      </c>
      <c r="TDI24">
        <f t="shared" si="469"/>
        <v>0</v>
      </c>
      <c r="TDJ24">
        <f t="shared" si="469"/>
        <v>0</v>
      </c>
      <c r="TDK24">
        <f t="shared" si="469"/>
        <v>0</v>
      </c>
      <c r="TDL24">
        <f t="shared" si="469"/>
        <v>0</v>
      </c>
      <c r="TDM24">
        <f t="shared" si="469"/>
        <v>0</v>
      </c>
      <c r="TDN24">
        <f t="shared" si="469"/>
        <v>0</v>
      </c>
      <c r="TDO24">
        <f t="shared" si="469"/>
        <v>0</v>
      </c>
      <c r="TDP24">
        <f t="shared" si="469"/>
        <v>0</v>
      </c>
      <c r="TDQ24">
        <f t="shared" si="469"/>
        <v>0</v>
      </c>
      <c r="TDR24">
        <f t="shared" si="469"/>
        <v>0</v>
      </c>
      <c r="TDS24">
        <f t="shared" si="469"/>
        <v>0</v>
      </c>
      <c r="TDT24">
        <f t="shared" si="469"/>
        <v>0</v>
      </c>
      <c r="TDU24">
        <f t="shared" si="469"/>
        <v>0</v>
      </c>
      <c r="TDV24">
        <f t="shared" si="469"/>
        <v>0</v>
      </c>
      <c r="TDW24">
        <f t="shared" si="469"/>
        <v>0</v>
      </c>
      <c r="TDX24">
        <f t="shared" si="469"/>
        <v>0</v>
      </c>
      <c r="TDY24">
        <f t="shared" si="469"/>
        <v>0</v>
      </c>
      <c r="TDZ24">
        <f t="shared" si="469"/>
        <v>0</v>
      </c>
      <c r="TEA24">
        <f t="shared" ref="TEA24:TGL24" si="470">TEA14</f>
        <v>0</v>
      </c>
      <c r="TEB24">
        <f t="shared" si="470"/>
        <v>0</v>
      </c>
      <c r="TEC24">
        <f t="shared" si="470"/>
        <v>0</v>
      </c>
      <c r="TED24">
        <f t="shared" si="470"/>
        <v>0</v>
      </c>
      <c r="TEE24">
        <f t="shared" si="470"/>
        <v>0</v>
      </c>
      <c r="TEF24">
        <f t="shared" si="470"/>
        <v>0</v>
      </c>
      <c r="TEG24">
        <f t="shared" si="470"/>
        <v>0</v>
      </c>
      <c r="TEH24">
        <f t="shared" si="470"/>
        <v>0</v>
      </c>
      <c r="TEI24">
        <f t="shared" si="470"/>
        <v>0</v>
      </c>
      <c r="TEJ24">
        <f t="shared" si="470"/>
        <v>0</v>
      </c>
      <c r="TEK24">
        <f t="shared" si="470"/>
        <v>0</v>
      </c>
      <c r="TEL24">
        <f t="shared" si="470"/>
        <v>0</v>
      </c>
      <c r="TEM24">
        <f t="shared" si="470"/>
        <v>0</v>
      </c>
      <c r="TEN24">
        <f t="shared" si="470"/>
        <v>0</v>
      </c>
      <c r="TEO24">
        <f t="shared" si="470"/>
        <v>0</v>
      </c>
      <c r="TEP24">
        <f t="shared" si="470"/>
        <v>0</v>
      </c>
      <c r="TEQ24">
        <f t="shared" si="470"/>
        <v>0</v>
      </c>
      <c r="TER24">
        <f t="shared" si="470"/>
        <v>0</v>
      </c>
      <c r="TES24">
        <f t="shared" si="470"/>
        <v>0</v>
      </c>
      <c r="TET24">
        <f t="shared" si="470"/>
        <v>0</v>
      </c>
      <c r="TEU24">
        <f t="shared" si="470"/>
        <v>0</v>
      </c>
      <c r="TEV24">
        <f t="shared" si="470"/>
        <v>0</v>
      </c>
      <c r="TEW24">
        <f t="shared" si="470"/>
        <v>0</v>
      </c>
      <c r="TEX24">
        <f t="shared" si="470"/>
        <v>0</v>
      </c>
      <c r="TEY24">
        <f t="shared" si="470"/>
        <v>0</v>
      </c>
      <c r="TEZ24">
        <f t="shared" si="470"/>
        <v>0</v>
      </c>
      <c r="TFA24">
        <f t="shared" si="470"/>
        <v>0</v>
      </c>
      <c r="TFB24">
        <f t="shared" si="470"/>
        <v>0</v>
      </c>
      <c r="TFC24">
        <f t="shared" si="470"/>
        <v>0</v>
      </c>
      <c r="TFD24">
        <f t="shared" si="470"/>
        <v>0</v>
      </c>
      <c r="TFE24">
        <f t="shared" si="470"/>
        <v>0</v>
      </c>
      <c r="TFF24">
        <f t="shared" si="470"/>
        <v>0</v>
      </c>
      <c r="TFG24">
        <f t="shared" si="470"/>
        <v>0</v>
      </c>
      <c r="TFH24">
        <f t="shared" si="470"/>
        <v>0</v>
      </c>
      <c r="TFI24">
        <f t="shared" si="470"/>
        <v>0</v>
      </c>
      <c r="TFJ24">
        <f t="shared" si="470"/>
        <v>0</v>
      </c>
      <c r="TFK24">
        <f t="shared" si="470"/>
        <v>0</v>
      </c>
      <c r="TFL24">
        <f t="shared" si="470"/>
        <v>0</v>
      </c>
      <c r="TFM24">
        <f t="shared" si="470"/>
        <v>0</v>
      </c>
      <c r="TFN24">
        <f t="shared" si="470"/>
        <v>0</v>
      </c>
      <c r="TFO24">
        <f t="shared" si="470"/>
        <v>0</v>
      </c>
      <c r="TFP24">
        <f t="shared" si="470"/>
        <v>0</v>
      </c>
      <c r="TFQ24">
        <f t="shared" si="470"/>
        <v>0</v>
      </c>
      <c r="TFR24">
        <f t="shared" si="470"/>
        <v>0</v>
      </c>
      <c r="TFS24">
        <f t="shared" si="470"/>
        <v>0</v>
      </c>
      <c r="TFT24">
        <f t="shared" si="470"/>
        <v>0</v>
      </c>
      <c r="TFU24">
        <f t="shared" si="470"/>
        <v>0</v>
      </c>
      <c r="TFV24">
        <f t="shared" si="470"/>
        <v>0</v>
      </c>
      <c r="TFW24">
        <f t="shared" si="470"/>
        <v>0</v>
      </c>
      <c r="TFX24">
        <f t="shared" si="470"/>
        <v>0</v>
      </c>
      <c r="TFY24">
        <f t="shared" si="470"/>
        <v>0</v>
      </c>
      <c r="TFZ24">
        <f t="shared" si="470"/>
        <v>0</v>
      </c>
      <c r="TGA24">
        <f t="shared" si="470"/>
        <v>0</v>
      </c>
      <c r="TGB24">
        <f t="shared" si="470"/>
        <v>0</v>
      </c>
      <c r="TGC24">
        <f t="shared" si="470"/>
        <v>0</v>
      </c>
      <c r="TGD24">
        <f t="shared" si="470"/>
        <v>0</v>
      </c>
      <c r="TGE24">
        <f t="shared" si="470"/>
        <v>0</v>
      </c>
      <c r="TGF24">
        <f t="shared" si="470"/>
        <v>0</v>
      </c>
      <c r="TGG24">
        <f t="shared" si="470"/>
        <v>0</v>
      </c>
      <c r="TGH24">
        <f t="shared" si="470"/>
        <v>0</v>
      </c>
      <c r="TGI24">
        <f t="shared" si="470"/>
        <v>0</v>
      </c>
      <c r="TGJ24">
        <f t="shared" si="470"/>
        <v>0</v>
      </c>
      <c r="TGK24">
        <f t="shared" si="470"/>
        <v>0</v>
      </c>
      <c r="TGL24">
        <f t="shared" si="470"/>
        <v>0</v>
      </c>
      <c r="TGM24">
        <f t="shared" ref="TGM24:TIX24" si="471">TGM14</f>
        <v>0</v>
      </c>
      <c r="TGN24">
        <f t="shared" si="471"/>
        <v>0</v>
      </c>
      <c r="TGO24">
        <f t="shared" si="471"/>
        <v>0</v>
      </c>
      <c r="TGP24">
        <f t="shared" si="471"/>
        <v>0</v>
      </c>
      <c r="TGQ24">
        <f t="shared" si="471"/>
        <v>0</v>
      </c>
      <c r="TGR24">
        <f t="shared" si="471"/>
        <v>0</v>
      </c>
      <c r="TGS24">
        <f t="shared" si="471"/>
        <v>0</v>
      </c>
      <c r="TGT24">
        <f t="shared" si="471"/>
        <v>0</v>
      </c>
      <c r="TGU24">
        <f t="shared" si="471"/>
        <v>0</v>
      </c>
      <c r="TGV24">
        <f t="shared" si="471"/>
        <v>0</v>
      </c>
      <c r="TGW24">
        <f t="shared" si="471"/>
        <v>0</v>
      </c>
      <c r="TGX24">
        <f t="shared" si="471"/>
        <v>0</v>
      </c>
      <c r="TGY24">
        <f t="shared" si="471"/>
        <v>0</v>
      </c>
      <c r="TGZ24">
        <f t="shared" si="471"/>
        <v>0</v>
      </c>
      <c r="THA24">
        <f t="shared" si="471"/>
        <v>0</v>
      </c>
      <c r="THB24">
        <f t="shared" si="471"/>
        <v>0</v>
      </c>
      <c r="THC24">
        <f t="shared" si="471"/>
        <v>0</v>
      </c>
      <c r="THD24">
        <f t="shared" si="471"/>
        <v>0</v>
      </c>
      <c r="THE24">
        <f t="shared" si="471"/>
        <v>0</v>
      </c>
      <c r="THF24">
        <f t="shared" si="471"/>
        <v>0</v>
      </c>
      <c r="THG24">
        <f t="shared" si="471"/>
        <v>0</v>
      </c>
      <c r="THH24">
        <f t="shared" si="471"/>
        <v>0</v>
      </c>
      <c r="THI24">
        <f t="shared" si="471"/>
        <v>0</v>
      </c>
      <c r="THJ24">
        <f t="shared" si="471"/>
        <v>0</v>
      </c>
      <c r="THK24">
        <f t="shared" si="471"/>
        <v>0</v>
      </c>
      <c r="THL24">
        <f t="shared" si="471"/>
        <v>0</v>
      </c>
      <c r="THM24">
        <f t="shared" si="471"/>
        <v>0</v>
      </c>
      <c r="THN24">
        <f t="shared" si="471"/>
        <v>0</v>
      </c>
      <c r="THO24">
        <f t="shared" si="471"/>
        <v>0</v>
      </c>
      <c r="THP24">
        <f t="shared" si="471"/>
        <v>0</v>
      </c>
      <c r="THQ24">
        <f t="shared" si="471"/>
        <v>0</v>
      </c>
      <c r="THR24">
        <f t="shared" si="471"/>
        <v>0</v>
      </c>
      <c r="THS24">
        <f t="shared" si="471"/>
        <v>0</v>
      </c>
      <c r="THT24">
        <f t="shared" si="471"/>
        <v>0</v>
      </c>
      <c r="THU24">
        <f t="shared" si="471"/>
        <v>0</v>
      </c>
      <c r="THV24">
        <f t="shared" si="471"/>
        <v>0</v>
      </c>
      <c r="THW24">
        <f t="shared" si="471"/>
        <v>0</v>
      </c>
      <c r="THX24">
        <f t="shared" si="471"/>
        <v>0</v>
      </c>
      <c r="THY24">
        <f t="shared" si="471"/>
        <v>0</v>
      </c>
      <c r="THZ24">
        <f t="shared" si="471"/>
        <v>0</v>
      </c>
      <c r="TIA24">
        <f t="shared" si="471"/>
        <v>0</v>
      </c>
      <c r="TIB24">
        <f t="shared" si="471"/>
        <v>0</v>
      </c>
      <c r="TIC24">
        <f t="shared" si="471"/>
        <v>0</v>
      </c>
      <c r="TID24">
        <f t="shared" si="471"/>
        <v>0</v>
      </c>
      <c r="TIE24">
        <f t="shared" si="471"/>
        <v>0</v>
      </c>
      <c r="TIF24">
        <f t="shared" si="471"/>
        <v>0</v>
      </c>
      <c r="TIG24">
        <f t="shared" si="471"/>
        <v>0</v>
      </c>
      <c r="TIH24">
        <f t="shared" si="471"/>
        <v>0</v>
      </c>
      <c r="TII24">
        <f t="shared" si="471"/>
        <v>0</v>
      </c>
      <c r="TIJ24">
        <f t="shared" si="471"/>
        <v>0</v>
      </c>
      <c r="TIK24">
        <f t="shared" si="471"/>
        <v>0</v>
      </c>
      <c r="TIL24">
        <f t="shared" si="471"/>
        <v>0</v>
      </c>
      <c r="TIM24">
        <f t="shared" si="471"/>
        <v>0</v>
      </c>
      <c r="TIN24">
        <f t="shared" si="471"/>
        <v>0</v>
      </c>
      <c r="TIO24">
        <f t="shared" si="471"/>
        <v>0</v>
      </c>
      <c r="TIP24">
        <f t="shared" si="471"/>
        <v>0</v>
      </c>
      <c r="TIQ24">
        <f t="shared" si="471"/>
        <v>0</v>
      </c>
      <c r="TIR24">
        <f t="shared" si="471"/>
        <v>0</v>
      </c>
      <c r="TIS24">
        <f t="shared" si="471"/>
        <v>0</v>
      </c>
      <c r="TIT24">
        <f t="shared" si="471"/>
        <v>0</v>
      </c>
      <c r="TIU24">
        <f t="shared" si="471"/>
        <v>0</v>
      </c>
      <c r="TIV24">
        <f t="shared" si="471"/>
        <v>0</v>
      </c>
      <c r="TIW24">
        <f t="shared" si="471"/>
        <v>0</v>
      </c>
      <c r="TIX24">
        <f t="shared" si="471"/>
        <v>0</v>
      </c>
      <c r="TIY24">
        <f t="shared" ref="TIY24:TLJ24" si="472">TIY14</f>
        <v>0</v>
      </c>
      <c r="TIZ24">
        <f t="shared" si="472"/>
        <v>0</v>
      </c>
      <c r="TJA24">
        <f t="shared" si="472"/>
        <v>0</v>
      </c>
      <c r="TJB24">
        <f t="shared" si="472"/>
        <v>0</v>
      </c>
      <c r="TJC24">
        <f t="shared" si="472"/>
        <v>0</v>
      </c>
      <c r="TJD24">
        <f t="shared" si="472"/>
        <v>0</v>
      </c>
      <c r="TJE24">
        <f t="shared" si="472"/>
        <v>0</v>
      </c>
      <c r="TJF24">
        <f t="shared" si="472"/>
        <v>0</v>
      </c>
      <c r="TJG24">
        <f t="shared" si="472"/>
        <v>0</v>
      </c>
      <c r="TJH24">
        <f t="shared" si="472"/>
        <v>0</v>
      </c>
      <c r="TJI24">
        <f t="shared" si="472"/>
        <v>0</v>
      </c>
      <c r="TJJ24">
        <f t="shared" si="472"/>
        <v>0</v>
      </c>
      <c r="TJK24">
        <f t="shared" si="472"/>
        <v>0</v>
      </c>
      <c r="TJL24">
        <f t="shared" si="472"/>
        <v>0</v>
      </c>
      <c r="TJM24">
        <f t="shared" si="472"/>
        <v>0</v>
      </c>
      <c r="TJN24">
        <f t="shared" si="472"/>
        <v>0</v>
      </c>
      <c r="TJO24">
        <f t="shared" si="472"/>
        <v>0</v>
      </c>
      <c r="TJP24">
        <f t="shared" si="472"/>
        <v>0</v>
      </c>
      <c r="TJQ24">
        <f t="shared" si="472"/>
        <v>0</v>
      </c>
      <c r="TJR24">
        <f t="shared" si="472"/>
        <v>0</v>
      </c>
      <c r="TJS24">
        <f t="shared" si="472"/>
        <v>0</v>
      </c>
      <c r="TJT24">
        <f t="shared" si="472"/>
        <v>0</v>
      </c>
      <c r="TJU24">
        <f t="shared" si="472"/>
        <v>0</v>
      </c>
      <c r="TJV24">
        <f t="shared" si="472"/>
        <v>0</v>
      </c>
      <c r="TJW24">
        <f t="shared" si="472"/>
        <v>0</v>
      </c>
      <c r="TJX24">
        <f t="shared" si="472"/>
        <v>0</v>
      </c>
      <c r="TJY24">
        <f t="shared" si="472"/>
        <v>0</v>
      </c>
      <c r="TJZ24">
        <f t="shared" si="472"/>
        <v>0</v>
      </c>
      <c r="TKA24">
        <f t="shared" si="472"/>
        <v>0</v>
      </c>
      <c r="TKB24">
        <f t="shared" si="472"/>
        <v>0</v>
      </c>
      <c r="TKC24">
        <f t="shared" si="472"/>
        <v>0</v>
      </c>
      <c r="TKD24">
        <f t="shared" si="472"/>
        <v>0</v>
      </c>
      <c r="TKE24">
        <f t="shared" si="472"/>
        <v>0</v>
      </c>
      <c r="TKF24">
        <f t="shared" si="472"/>
        <v>0</v>
      </c>
      <c r="TKG24">
        <f t="shared" si="472"/>
        <v>0</v>
      </c>
      <c r="TKH24">
        <f t="shared" si="472"/>
        <v>0</v>
      </c>
      <c r="TKI24">
        <f t="shared" si="472"/>
        <v>0</v>
      </c>
      <c r="TKJ24">
        <f t="shared" si="472"/>
        <v>0</v>
      </c>
      <c r="TKK24">
        <f t="shared" si="472"/>
        <v>0</v>
      </c>
      <c r="TKL24">
        <f t="shared" si="472"/>
        <v>0</v>
      </c>
      <c r="TKM24">
        <f t="shared" si="472"/>
        <v>0</v>
      </c>
      <c r="TKN24">
        <f t="shared" si="472"/>
        <v>0</v>
      </c>
      <c r="TKO24">
        <f t="shared" si="472"/>
        <v>0</v>
      </c>
      <c r="TKP24">
        <f t="shared" si="472"/>
        <v>0</v>
      </c>
      <c r="TKQ24">
        <f t="shared" si="472"/>
        <v>0</v>
      </c>
      <c r="TKR24">
        <f t="shared" si="472"/>
        <v>0</v>
      </c>
      <c r="TKS24">
        <f t="shared" si="472"/>
        <v>0</v>
      </c>
      <c r="TKT24">
        <f t="shared" si="472"/>
        <v>0</v>
      </c>
      <c r="TKU24">
        <f t="shared" si="472"/>
        <v>0</v>
      </c>
      <c r="TKV24">
        <f t="shared" si="472"/>
        <v>0</v>
      </c>
      <c r="TKW24">
        <f t="shared" si="472"/>
        <v>0</v>
      </c>
      <c r="TKX24">
        <f t="shared" si="472"/>
        <v>0</v>
      </c>
      <c r="TKY24">
        <f t="shared" si="472"/>
        <v>0</v>
      </c>
      <c r="TKZ24">
        <f t="shared" si="472"/>
        <v>0</v>
      </c>
      <c r="TLA24">
        <f t="shared" si="472"/>
        <v>0</v>
      </c>
      <c r="TLB24">
        <f t="shared" si="472"/>
        <v>0</v>
      </c>
      <c r="TLC24">
        <f t="shared" si="472"/>
        <v>0</v>
      </c>
      <c r="TLD24">
        <f t="shared" si="472"/>
        <v>0</v>
      </c>
      <c r="TLE24">
        <f t="shared" si="472"/>
        <v>0</v>
      </c>
      <c r="TLF24">
        <f t="shared" si="472"/>
        <v>0</v>
      </c>
      <c r="TLG24">
        <f t="shared" si="472"/>
        <v>0</v>
      </c>
      <c r="TLH24">
        <f t="shared" si="472"/>
        <v>0</v>
      </c>
      <c r="TLI24">
        <f t="shared" si="472"/>
        <v>0</v>
      </c>
      <c r="TLJ24">
        <f t="shared" si="472"/>
        <v>0</v>
      </c>
      <c r="TLK24">
        <f t="shared" ref="TLK24:TNV24" si="473">TLK14</f>
        <v>0</v>
      </c>
      <c r="TLL24">
        <f t="shared" si="473"/>
        <v>0</v>
      </c>
      <c r="TLM24">
        <f t="shared" si="473"/>
        <v>0</v>
      </c>
      <c r="TLN24">
        <f t="shared" si="473"/>
        <v>0</v>
      </c>
      <c r="TLO24">
        <f t="shared" si="473"/>
        <v>0</v>
      </c>
      <c r="TLP24">
        <f t="shared" si="473"/>
        <v>0</v>
      </c>
      <c r="TLQ24">
        <f t="shared" si="473"/>
        <v>0</v>
      </c>
      <c r="TLR24">
        <f t="shared" si="473"/>
        <v>0</v>
      </c>
      <c r="TLS24">
        <f t="shared" si="473"/>
        <v>0</v>
      </c>
      <c r="TLT24">
        <f t="shared" si="473"/>
        <v>0</v>
      </c>
      <c r="TLU24">
        <f t="shared" si="473"/>
        <v>0</v>
      </c>
      <c r="TLV24">
        <f t="shared" si="473"/>
        <v>0</v>
      </c>
      <c r="TLW24">
        <f t="shared" si="473"/>
        <v>0</v>
      </c>
      <c r="TLX24">
        <f t="shared" si="473"/>
        <v>0</v>
      </c>
      <c r="TLY24">
        <f t="shared" si="473"/>
        <v>0</v>
      </c>
      <c r="TLZ24">
        <f t="shared" si="473"/>
        <v>0</v>
      </c>
      <c r="TMA24">
        <f t="shared" si="473"/>
        <v>0</v>
      </c>
      <c r="TMB24">
        <f t="shared" si="473"/>
        <v>0</v>
      </c>
      <c r="TMC24">
        <f t="shared" si="473"/>
        <v>0</v>
      </c>
      <c r="TMD24">
        <f t="shared" si="473"/>
        <v>0</v>
      </c>
      <c r="TME24">
        <f t="shared" si="473"/>
        <v>0</v>
      </c>
      <c r="TMF24">
        <f t="shared" si="473"/>
        <v>0</v>
      </c>
      <c r="TMG24">
        <f t="shared" si="473"/>
        <v>0</v>
      </c>
      <c r="TMH24">
        <f t="shared" si="473"/>
        <v>0</v>
      </c>
      <c r="TMI24">
        <f t="shared" si="473"/>
        <v>0</v>
      </c>
      <c r="TMJ24">
        <f t="shared" si="473"/>
        <v>0</v>
      </c>
      <c r="TMK24">
        <f t="shared" si="473"/>
        <v>0</v>
      </c>
      <c r="TML24">
        <f t="shared" si="473"/>
        <v>0</v>
      </c>
      <c r="TMM24">
        <f t="shared" si="473"/>
        <v>0</v>
      </c>
      <c r="TMN24">
        <f t="shared" si="473"/>
        <v>0</v>
      </c>
      <c r="TMO24">
        <f t="shared" si="473"/>
        <v>0</v>
      </c>
      <c r="TMP24">
        <f t="shared" si="473"/>
        <v>0</v>
      </c>
      <c r="TMQ24">
        <f t="shared" si="473"/>
        <v>0</v>
      </c>
      <c r="TMR24">
        <f t="shared" si="473"/>
        <v>0</v>
      </c>
      <c r="TMS24">
        <f t="shared" si="473"/>
        <v>0</v>
      </c>
      <c r="TMT24">
        <f t="shared" si="473"/>
        <v>0</v>
      </c>
      <c r="TMU24">
        <f t="shared" si="473"/>
        <v>0</v>
      </c>
      <c r="TMV24">
        <f t="shared" si="473"/>
        <v>0</v>
      </c>
      <c r="TMW24">
        <f t="shared" si="473"/>
        <v>0</v>
      </c>
      <c r="TMX24">
        <f t="shared" si="473"/>
        <v>0</v>
      </c>
      <c r="TMY24">
        <f t="shared" si="473"/>
        <v>0</v>
      </c>
      <c r="TMZ24">
        <f t="shared" si="473"/>
        <v>0</v>
      </c>
      <c r="TNA24">
        <f t="shared" si="473"/>
        <v>0</v>
      </c>
      <c r="TNB24">
        <f t="shared" si="473"/>
        <v>0</v>
      </c>
      <c r="TNC24">
        <f t="shared" si="473"/>
        <v>0</v>
      </c>
      <c r="TND24">
        <f t="shared" si="473"/>
        <v>0</v>
      </c>
      <c r="TNE24">
        <f t="shared" si="473"/>
        <v>0</v>
      </c>
      <c r="TNF24">
        <f t="shared" si="473"/>
        <v>0</v>
      </c>
      <c r="TNG24">
        <f t="shared" si="473"/>
        <v>0</v>
      </c>
      <c r="TNH24">
        <f t="shared" si="473"/>
        <v>0</v>
      </c>
      <c r="TNI24">
        <f t="shared" si="473"/>
        <v>0</v>
      </c>
      <c r="TNJ24">
        <f t="shared" si="473"/>
        <v>0</v>
      </c>
      <c r="TNK24">
        <f t="shared" si="473"/>
        <v>0</v>
      </c>
      <c r="TNL24">
        <f t="shared" si="473"/>
        <v>0</v>
      </c>
      <c r="TNM24">
        <f t="shared" si="473"/>
        <v>0</v>
      </c>
      <c r="TNN24">
        <f t="shared" si="473"/>
        <v>0</v>
      </c>
      <c r="TNO24">
        <f t="shared" si="473"/>
        <v>0</v>
      </c>
      <c r="TNP24">
        <f t="shared" si="473"/>
        <v>0</v>
      </c>
      <c r="TNQ24">
        <f t="shared" si="473"/>
        <v>0</v>
      </c>
      <c r="TNR24">
        <f t="shared" si="473"/>
        <v>0</v>
      </c>
      <c r="TNS24">
        <f t="shared" si="473"/>
        <v>0</v>
      </c>
      <c r="TNT24">
        <f t="shared" si="473"/>
        <v>0</v>
      </c>
      <c r="TNU24">
        <f t="shared" si="473"/>
        <v>0</v>
      </c>
      <c r="TNV24">
        <f t="shared" si="473"/>
        <v>0</v>
      </c>
      <c r="TNW24">
        <f t="shared" ref="TNW24:TQH24" si="474">TNW14</f>
        <v>0</v>
      </c>
      <c r="TNX24">
        <f t="shared" si="474"/>
        <v>0</v>
      </c>
      <c r="TNY24">
        <f t="shared" si="474"/>
        <v>0</v>
      </c>
      <c r="TNZ24">
        <f t="shared" si="474"/>
        <v>0</v>
      </c>
      <c r="TOA24">
        <f t="shared" si="474"/>
        <v>0</v>
      </c>
      <c r="TOB24">
        <f t="shared" si="474"/>
        <v>0</v>
      </c>
      <c r="TOC24">
        <f t="shared" si="474"/>
        <v>0</v>
      </c>
      <c r="TOD24">
        <f t="shared" si="474"/>
        <v>0</v>
      </c>
      <c r="TOE24">
        <f t="shared" si="474"/>
        <v>0</v>
      </c>
      <c r="TOF24">
        <f t="shared" si="474"/>
        <v>0</v>
      </c>
      <c r="TOG24">
        <f t="shared" si="474"/>
        <v>0</v>
      </c>
      <c r="TOH24">
        <f t="shared" si="474"/>
        <v>0</v>
      </c>
      <c r="TOI24">
        <f t="shared" si="474"/>
        <v>0</v>
      </c>
      <c r="TOJ24">
        <f t="shared" si="474"/>
        <v>0</v>
      </c>
      <c r="TOK24">
        <f t="shared" si="474"/>
        <v>0</v>
      </c>
      <c r="TOL24">
        <f t="shared" si="474"/>
        <v>0</v>
      </c>
      <c r="TOM24">
        <f t="shared" si="474"/>
        <v>0</v>
      </c>
      <c r="TON24">
        <f t="shared" si="474"/>
        <v>0</v>
      </c>
      <c r="TOO24">
        <f t="shared" si="474"/>
        <v>0</v>
      </c>
      <c r="TOP24">
        <f t="shared" si="474"/>
        <v>0</v>
      </c>
      <c r="TOQ24">
        <f t="shared" si="474"/>
        <v>0</v>
      </c>
      <c r="TOR24">
        <f t="shared" si="474"/>
        <v>0</v>
      </c>
      <c r="TOS24">
        <f t="shared" si="474"/>
        <v>0</v>
      </c>
      <c r="TOT24">
        <f t="shared" si="474"/>
        <v>0</v>
      </c>
      <c r="TOU24">
        <f t="shared" si="474"/>
        <v>0</v>
      </c>
      <c r="TOV24">
        <f t="shared" si="474"/>
        <v>0</v>
      </c>
      <c r="TOW24">
        <f t="shared" si="474"/>
        <v>0</v>
      </c>
      <c r="TOX24">
        <f t="shared" si="474"/>
        <v>0</v>
      </c>
      <c r="TOY24">
        <f t="shared" si="474"/>
        <v>0</v>
      </c>
      <c r="TOZ24">
        <f t="shared" si="474"/>
        <v>0</v>
      </c>
      <c r="TPA24">
        <f t="shared" si="474"/>
        <v>0</v>
      </c>
      <c r="TPB24">
        <f t="shared" si="474"/>
        <v>0</v>
      </c>
      <c r="TPC24">
        <f t="shared" si="474"/>
        <v>0</v>
      </c>
      <c r="TPD24">
        <f t="shared" si="474"/>
        <v>0</v>
      </c>
      <c r="TPE24">
        <f t="shared" si="474"/>
        <v>0</v>
      </c>
      <c r="TPF24">
        <f t="shared" si="474"/>
        <v>0</v>
      </c>
      <c r="TPG24">
        <f t="shared" si="474"/>
        <v>0</v>
      </c>
      <c r="TPH24">
        <f t="shared" si="474"/>
        <v>0</v>
      </c>
      <c r="TPI24">
        <f t="shared" si="474"/>
        <v>0</v>
      </c>
      <c r="TPJ24">
        <f t="shared" si="474"/>
        <v>0</v>
      </c>
      <c r="TPK24">
        <f t="shared" si="474"/>
        <v>0</v>
      </c>
      <c r="TPL24">
        <f t="shared" si="474"/>
        <v>0</v>
      </c>
      <c r="TPM24">
        <f t="shared" si="474"/>
        <v>0</v>
      </c>
      <c r="TPN24">
        <f t="shared" si="474"/>
        <v>0</v>
      </c>
      <c r="TPO24">
        <f t="shared" si="474"/>
        <v>0</v>
      </c>
      <c r="TPP24">
        <f t="shared" si="474"/>
        <v>0</v>
      </c>
      <c r="TPQ24">
        <f t="shared" si="474"/>
        <v>0</v>
      </c>
      <c r="TPR24">
        <f t="shared" si="474"/>
        <v>0</v>
      </c>
      <c r="TPS24">
        <f t="shared" si="474"/>
        <v>0</v>
      </c>
      <c r="TPT24">
        <f t="shared" si="474"/>
        <v>0</v>
      </c>
      <c r="TPU24">
        <f t="shared" si="474"/>
        <v>0</v>
      </c>
      <c r="TPV24">
        <f t="shared" si="474"/>
        <v>0</v>
      </c>
      <c r="TPW24">
        <f t="shared" si="474"/>
        <v>0</v>
      </c>
      <c r="TPX24">
        <f t="shared" si="474"/>
        <v>0</v>
      </c>
      <c r="TPY24">
        <f t="shared" si="474"/>
        <v>0</v>
      </c>
      <c r="TPZ24">
        <f t="shared" si="474"/>
        <v>0</v>
      </c>
      <c r="TQA24">
        <f t="shared" si="474"/>
        <v>0</v>
      </c>
      <c r="TQB24">
        <f t="shared" si="474"/>
        <v>0</v>
      </c>
      <c r="TQC24">
        <f t="shared" si="474"/>
        <v>0</v>
      </c>
      <c r="TQD24">
        <f t="shared" si="474"/>
        <v>0</v>
      </c>
      <c r="TQE24">
        <f t="shared" si="474"/>
        <v>0</v>
      </c>
      <c r="TQF24">
        <f t="shared" si="474"/>
        <v>0</v>
      </c>
      <c r="TQG24">
        <f t="shared" si="474"/>
        <v>0</v>
      </c>
      <c r="TQH24">
        <f t="shared" si="474"/>
        <v>0</v>
      </c>
      <c r="TQI24">
        <f t="shared" ref="TQI24:TST24" si="475">TQI14</f>
        <v>0</v>
      </c>
      <c r="TQJ24">
        <f t="shared" si="475"/>
        <v>0</v>
      </c>
      <c r="TQK24">
        <f t="shared" si="475"/>
        <v>0</v>
      </c>
      <c r="TQL24">
        <f t="shared" si="475"/>
        <v>0</v>
      </c>
      <c r="TQM24">
        <f t="shared" si="475"/>
        <v>0</v>
      </c>
      <c r="TQN24">
        <f t="shared" si="475"/>
        <v>0</v>
      </c>
      <c r="TQO24">
        <f t="shared" si="475"/>
        <v>0</v>
      </c>
      <c r="TQP24">
        <f t="shared" si="475"/>
        <v>0</v>
      </c>
      <c r="TQQ24">
        <f t="shared" si="475"/>
        <v>0</v>
      </c>
      <c r="TQR24">
        <f t="shared" si="475"/>
        <v>0</v>
      </c>
      <c r="TQS24">
        <f t="shared" si="475"/>
        <v>0</v>
      </c>
      <c r="TQT24">
        <f t="shared" si="475"/>
        <v>0</v>
      </c>
      <c r="TQU24">
        <f t="shared" si="475"/>
        <v>0</v>
      </c>
      <c r="TQV24">
        <f t="shared" si="475"/>
        <v>0</v>
      </c>
      <c r="TQW24">
        <f t="shared" si="475"/>
        <v>0</v>
      </c>
      <c r="TQX24">
        <f t="shared" si="475"/>
        <v>0</v>
      </c>
      <c r="TQY24">
        <f t="shared" si="475"/>
        <v>0</v>
      </c>
      <c r="TQZ24">
        <f t="shared" si="475"/>
        <v>0</v>
      </c>
      <c r="TRA24">
        <f t="shared" si="475"/>
        <v>0</v>
      </c>
      <c r="TRB24">
        <f t="shared" si="475"/>
        <v>0</v>
      </c>
      <c r="TRC24">
        <f t="shared" si="475"/>
        <v>0</v>
      </c>
      <c r="TRD24">
        <f t="shared" si="475"/>
        <v>0</v>
      </c>
      <c r="TRE24">
        <f t="shared" si="475"/>
        <v>0</v>
      </c>
      <c r="TRF24">
        <f t="shared" si="475"/>
        <v>0</v>
      </c>
      <c r="TRG24">
        <f t="shared" si="475"/>
        <v>0</v>
      </c>
      <c r="TRH24">
        <f t="shared" si="475"/>
        <v>0</v>
      </c>
      <c r="TRI24">
        <f t="shared" si="475"/>
        <v>0</v>
      </c>
      <c r="TRJ24">
        <f t="shared" si="475"/>
        <v>0</v>
      </c>
      <c r="TRK24">
        <f t="shared" si="475"/>
        <v>0</v>
      </c>
      <c r="TRL24">
        <f t="shared" si="475"/>
        <v>0</v>
      </c>
      <c r="TRM24">
        <f t="shared" si="475"/>
        <v>0</v>
      </c>
      <c r="TRN24">
        <f t="shared" si="475"/>
        <v>0</v>
      </c>
      <c r="TRO24">
        <f t="shared" si="475"/>
        <v>0</v>
      </c>
      <c r="TRP24">
        <f t="shared" si="475"/>
        <v>0</v>
      </c>
      <c r="TRQ24">
        <f t="shared" si="475"/>
        <v>0</v>
      </c>
      <c r="TRR24">
        <f t="shared" si="475"/>
        <v>0</v>
      </c>
      <c r="TRS24">
        <f t="shared" si="475"/>
        <v>0</v>
      </c>
      <c r="TRT24">
        <f t="shared" si="475"/>
        <v>0</v>
      </c>
      <c r="TRU24">
        <f t="shared" si="475"/>
        <v>0</v>
      </c>
      <c r="TRV24">
        <f t="shared" si="475"/>
        <v>0</v>
      </c>
      <c r="TRW24">
        <f t="shared" si="475"/>
        <v>0</v>
      </c>
      <c r="TRX24">
        <f t="shared" si="475"/>
        <v>0</v>
      </c>
      <c r="TRY24">
        <f t="shared" si="475"/>
        <v>0</v>
      </c>
      <c r="TRZ24">
        <f t="shared" si="475"/>
        <v>0</v>
      </c>
      <c r="TSA24">
        <f t="shared" si="475"/>
        <v>0</v>
      </c>
      <c r="TSB24">
        <f t="shared" si="475"/>
        <v>0</v>
      </c>
      <c r="TSC24">
        <f t="shared" si="475"/>
        <v>0</v>
      </c>
      <c r="TSD24">
        <f t="shared" si="475"/>
        <v>0</v>
      </c>
      <c r="TSE24">
        <f t="shared" si="475"/>
        <v>0</v>
      </c>
      <c r="TSF24">
        <f t="shared" si="475"/>
        <v>0</v>
      </c>
      <c r="TSG24">
        <f t="shared" si="475"/>
        <v>0</v>
      </c>
      <c r="TSH24">
        <f t="shared" si="475"/>
        <v>0</v>
      </c>
      <c r="TSI24">
        <f t="shared" si="475"/>
        <v>0</v>
      </c>
      <c r="TSJ24">
        <f t="shared" si="475"/>
        <v>0</v>
      </c>
      <c r="TSK24">
        <f t="shared" si="475"/>
        <v>0</v>
      </c>
      <c r="TSL24">
        <f t="shared" si="475"/>
        <v>0</v>
      </c>
      <c r="TSM24">
        <f t="shared" si="475"/>
        <v>0</v>
      </c>
      <c r="TSN24">
        <f t="shared" si="475"/>
        <v>0</v>
      </c>
      <c r="TSO24">
        <f t="shared" si="475"/>
        <v>0</v>
      </c>
      <c r="TSP24">
        <f t="shared" si="475"/>
        <v>0</v>
      </c>
      <c r="TSQ24">
        <f t="shared" si="475"/>
        <v>0</v>
      </c>
      <c r="TSR24">
        <f t="shared" si="475"/>
        <v>0</v>
      </c>
      <c r="TSS24">
        <f t="shared" si="475"/>
        <v>0</v>
      </c>
      <c r="TST24">
        <f t="shared" si="475"/>
        <v>0</v>
      </c>
      <c r="TSU24">
        <f t="shared" ref="TSU24:TVF24" si="476">TSU14</f>
        <v>0</v>
      </c>
      <c r="TSV24">
        <f t="shared" si="476"/>
        <v>0</v>
      </c>
      <c r="TSW24">
        <f t="shared" si="476"/>
        <v>0</v>
      </c>
      <c r="TSX24">
        <f t="shared" si="476"/>
        <v>0</v>
      </c>
      <c r="TSY24">
        <f t="shared" si="476"/>
        <v>0</v>
      </c>
      <c r="TSZ24">
        <f t="shared" si="476"/>
        <v>0</v>
      </c>
      <c r="TTA24">
        <f t="shared" si="476"/>
        <v>0</v>
      </c>
      <c r="TTB24">
        <f t="shared" si="476"/>
        <v>0</v>
      </c>
      <c r="TTC24">
        <f t="shared" si="476"/>
        <v>0</v>
      </c>
      <c r="TTD24">
        <f t="shared" si="476"/>
        <v>0</v>
      </c>
      <c r="TTE24">
        <f t="shared" si="476"/>
        <v>0</v>
      </c>
      <c r="TTF24">
        <f t="shared" si="476"/>
        <v>0</v>
      </c>
      <c r="TTG24">
        <f t="shared" si="476"/>
        <v>0</v>
      </c>
      <c r="TTH24">
        <f t="shared" si="476"/>
        <v>0</v>
      </c>
      <c r="TTI24">
        <f t="shared" si="476"/>
        <v>0</v>
      </c>
      <c r="TTJ24">
        <f t="shared" si="476"/>
        <v>0</v>
      </c>
      <c r="TTK24">
        <f t="shared" si="476"/>
        <v>0</v>
      </c>
      <c r="TTL24">
        <f t="shared" si="476"/>
        <v>0</v>
      </c>
      <c r="TTM24">
        <f t="shared" si="476"/>
        <v>0</v>
      </c>
      <c r="TTN24">
        <f t="shared" si="476"/>
        <v>0</v>
      </c>
      <c r="TTO24">
        <f t="shared" si="476"/>
        <v>0</v>
      </c>
      <c r="TTP24">
        <f t="shared" si="476"/>
        <v>0</v>
      </c>
      <c r="TTQ24">
        <f t="shared" si="476"/>
        <v>0</v>
      </c>
      <c r="TTR24">
        <f t="shared" si="476"/>
        <v>0</v>
      </c>
      <c r="TTS24">
        <f t="shared" si="476"/>
        <v>0</v>
      </c>
      <c r="TTT24">
        <f t="shared" si="476"/>
        <v>0</v>
      </c>
      <c r="TTU24">
        <f t="shared" si="476"/>
        <v>0</v>
      </c>
      <c r="TTV24">
        <f t="shared" si="476"/>
        <v>0</v>
      </c>
      <c r="TTW24">
        <f t="shared" si="476"/>
        <v>0</v>
      </c>
      <c r="TTX24">
        <f t="shared" si="476"/>
        <v>0</v>
      </c>
      <c r="TTY24">
        <f t="shared" si="476"/>
        <v>0</v>
      </c>
      <c r="TTZ24">
        <f t="shared" si="476"/>
        <v>0</v>
      </c>
      <c r="TUA24">
        <f t="shared" si="476"/>
        <v>0</v>
      </c>
      <c r="TUB24">
        <f t="shared" si="476"/>
        <v>0</v>
      </c>
      <c r="TUC24">
        <f t="shared" si="476"/>
        <v>0</v>
      </c>
      <c r="TUD24">
        <f t="shared" si="476"/>
        <v>0</v>
      </c>
      <c r="TUE24">
        <f t="shared" si="476"/>
        <v>0</v>
      </c>
      <c r="TUF24">
        <f t="shared" si="476"/>
        <v>0</v>
      </c>
      <c r="TUG24">
        <f t="shared" si="476"/>
        <v>0</v>
      </c>
      <c r="TUH24">
        <f t="shared" si="476"/>
        <v>0</v>
      </c>
      <c r="TUI24">
        <f t="shared" si="476"/>
        <v>0</v>
      </c>
      <c r="TUJ24">
        <f t="shared" si="476"/>
        <v>0</v>
      </c>
      <c r="TUK24">
        <f t="shared" si="476"/>
        <v>0</v>
      </c>
      <c r="TUL24">
        <f t="shared" si="476"/>
        <v>0</v>
      </c>
      <c r="TUM24">
        <f t="shared" si="476"/>
        <v>0</v>
      </c>
      <c r="TUN24">
        <f t="shared" si="476"/>
        <v>0</v>
      </c>
      <c r="TUO24">
        <f t="shared" si="476"/>
        <v>0</v>
      </c>
      <c r="TUP24">
        <f t="shared" si="476"/>
        <v>0</v>
      </c>
      <c r="TUQ24">
        <f t="shared" si="476"/>
        <v>0</v>
      </c>
      <c r="TUR24">
        <f t="shared" si="476"/>
        <v>0</v>
      </c>
      <c r="TUS24">
        <f t="shared" si="476"/>
        <v>0</v>
      </c>
      <c r="TUT24">
        <f t="shared" si="476"/>
        <v>0</v>
      </c>
      <c r="TUU24">
        <f t="shared" si="476"/>
        <v>0</v>
      </c>
      <c r="TUV24">
        <f t="shared" si="476"/>
        <v>0</v>
      </c>
      <c r="TUW24">
        <f t="shared" si="476"/>
        <v>0</v>
      </c>
      <c r="TUX24">
        <f t="shared" si="476"/>
        <v>0</v>
      </c>
      <c r="TUY24">
        <f t="shared" si="476"/>
        <v>0</v>
      </c>
      <c r="TUZ24">
        <f t="shared" si="476"/>
        <v>0</v>
      </c>
      <c r="TVA24">
        <f t="shared" si="476"/>
        <v>0</v>
      </c>
      <c r="TVB24">
        <f t="shared" si="476"/>
        <v>0</v>
      </c>
      <c r="TVC24">
        <f t="shared" si="476"/>
        <v>0</v>
      </c>
      <c r="TVD24">
        <f t="shared" si="476"/>
        <v>0</v>
      </c>
      <c r="TVE24">
        <f t="shared" si="476"/>
        <v>0</v>
      </c>
      <c r="TVF24">
        <f t="shared" si="476"/>
        <v>0</v>
      </c>
      <c r="TVG24">
        <f t="shared" ref="TVG24:TXR24" si="477">TVG14</f>
        <v>0</v>
      </c>
      <c r="TVH24">
        <f t="shared" si="477"/>
        <v>0</v>
      </c>
      <c r="TVI24">
        <f t="shared" si="477"/>
        <v>0</v>
      </c>
      <c r="TVJ24">
        <f t="shared" si="477"/>
        <v>0</v>
      </c>
      <c r="TVK24">
        <f t="shared" si="477"/>
        <v>0</v>
      </c>
      <c r="TVL24">
        <f t="shared" si="477"/>
        <v>0</v>
      </c>
      <c r="TVM24">
        <f t="shared" si="477"/>
        <v>0</v>
      </c>
      <c r="TVN24">
        <f t="shared" si="477"/>
        <v>0</v>
      </c>
      <c r="TVO24">
        <f t="shared" si="477"/>
        <v>0</v>
      </c>
      <c r="TVP24">
        <f t="shared" si="477"/>
        <v>0</v>
      </c>
      <c r="TVQ24">
        <f t="shared" si="477"/>
        <v>0</v>
      </c>
      <c r="TVR24">
        <f t="shared" si="477"/>
        <v>0</v>
      </c>
      <c r="TVS24">
        <f t="shared" si="477"/>
        <v>0</v>
      </c>
      <c r="TVT24">
        <f t="shared" si="477"/>
        <v>0</v>
      </c>
      <c r="TVU24">
        <f t="shared" si="477"/>
        <v>0</v>
      </c>
      <c r="TVV24">
        <f t="shared" si="477"/>
        <v>0</v>
      </c>
      <c r="TVW24">
        <f t="shared" si="477"/>
        <v>0</v>
      </c>
      <c r="TVX24">
        <f t="shared" si="477"/>
        <v>0</v>
      </c>
      <c r="TVY24">
        <f t="shared" si="477"/>
        <v>0</v>
      </c>
      <c r="TVZ24">
        <f t="shared" si="477"/>
        <v>0</v>
      </c>
      <c r="TWA24">
        <f t="shared" si="477"/>
        <v>0</v>
      </c>
      <c r="TWB24">
        <f t="shared" si="477"/>
        <v>0</v>
      </c>
      <c r="TWC24">
        <f t="shared" si="477"/>
        <v>0</v>
      </c>
      <c r="TWD24">
        <f t="shared" si="477"/>
        <v>0</v>
      </c>
      <c r="TWE24">
        <f t="shared" si="477"/>
        <v>0</v>
      </c>
      <c r="TWF24">
        <f t="shared" si="477"/>
        <v>0</v>
      </c>
      <c r="TWG24">
        <f t="shared" si="477"/>
        <v>0</v>
      </c>
      <c r="TWH24">
        <f t="shared" si="477"/>
        <v>0</v>
      </c>
      <c r="TWI24">
        <f t="shared" si="477"/>
        <v>0</v>
      </c>
      <c r="TWJ24">
        <f t="shared" si="477"/>
        <v>0</v>
      </c>
      <c r="TWK24">
        <f t="shared" si="477"/>
        <v>0</v>
      </c>
      <c r="TWL24">
        <f t="shared" si="477"/>
        <v>0</v>
      </c>
      <c r="TWM24">
        <f t="shared" si="477"/>
        <v>0</v>
      </c>
      <c r="TWN24">
        <f t="shared" si="477"/>
        <v>0</v>
      </c>
      <c r="TWO24">
        <f t="shared" si="477"/>
        <v>0</v>
      </c>
      <c r="TWP24">
        <f t="shared" si="477"/>
        <v>0</v>
      </c>
      <c r="TWQ24">
        <f t="shared" si="477"/>
        <v>0</v>
      </c>
      <c r="TWR24">
        <f t="shared" si="477"/>
        <v>0</v>
      </c>
      <c r="TWS24">
        <f t="shared" si="477"/>
        <v>0</v>
      </c>
      <c r="TWT24">
        <f t="shared" si="477"/>
        <v>0</v>
      </c>
      <c r="TWU24">
        <f t="shared" si="477"/>
        <v>0</v>
      </c>
      <c r="TWV24">
        <f t="shared" si="477"/>
        <v>0</v>
      </c>
      <c r="TWW24">
        <f t="shared" si="477"/>
        <v>0</v>
      </c>
      <c r="TWX24">
        <f t="shared" si="477"/>
        <v>0</v>
      </c>
      <c r="TWY24">
        <f t="shared" si="477"/>
        <v>0</v>
      </c>
      <c r="TWZ24">
        <f t="shared" si="477"/>
        <v>0</v>
      </c>
      <c r="TXA24">
        <f t="shared" si="477"/>
        <v>0</v>
      </c>
      <c r="TXB24">
        <f t="shared" si="477"/>
        <v>0</v>
      </c>
      <c r="TXC24">
        <f t="shared" si="477"/>
        <v>0</v>
      </c>
      <c r="TXD24">
        <f t="shared" si="477"/>
        <v>0</v>
      </c>
      <c r="TXE24">
        <f t="shared" si="477"/>
        <v>0</v>
      </c>
      <c r="TXF24">
        <f t="shared" si="477"/>
        <v>0</v>
      </c>
      <c r="TXG24">
        <f t="shared" si="477"/>
        <v>0</v>
      </c>
      <c r="TXH24">
        <f t="shared" si="477"/>
        <v>0</v>
      </c>
      <c r="TXI24">
        <f t="shared" si="477"/>
        <v>0</v>
      </c>
      <c r="TXJ24">
        <f t="shared" si="477"/>
        <v>0</v>
      </c>
      <c r="TXK24">
        <f t="shared" si="477"/>
        <v>0</v>
      </c>
      <c r="TXL24">
        <f t="shared" si="477"/>
        <v>0</v>
      </c>
      <c r="TXM24">
        <f t="shared" si="477"/>
        <v>0</v>
      </c>
      <c r="TXN24">
        <f t="shared" si="477"/>
        <v>0</v>
      </c>
      <c r="TXO24">
        <f t="shared" si="477"/>
        <v>0</v>
      </c>
      <c r="TXP24">
        <f t="shared" si="477"/>
        <v>0</v>
      </c>
      <c r="TXQ24">
        <f t="shared" si="477"/>
        <v>0</v>
      </c>
      <c r="TXR24">
        <f t="shared" si="477"/>
        <v>0</v>
      </c>
      <c r="TXS24">
        <f t="shared" ref="TXS24:UAD24" si="478">TXS14</f>
        <v>0</v>
      </c>
      <c r="TXT24">
        <f t="shared" si="478"/>
        <v>0</v>
      </c>
      <c r="TXU24">
        <f t="shared" si="478"/>
        <v>0</v>
      </c>
      <c r="TXV24">
        <f t="shared" si="478"/>
        <v>0</v>
      </c>
      <c r="TXW24">
        <f t="shared" si="478"/>
        <v>0</v>
      </c>
      <c r="TXX24">
        <f t="shared" si="478"/>
        <v>0</v>
      </c>
      <c r="TXY24">
        <f t="shared" si="478"/>
        <v>0</v>
      </c>
      <c r="TXZ24">
        <f t="shared" si="478"/>
        <v>0</v>
      </c>
      <c r="TYA24">
        <f t="shared" si="478"/>
        <v>0</v>
      </c>
      <c r="TYB24">
        <f t="shared" si="478"/>
        <v>0</v>
      </c>
      <c r="TYC24">
        <f t="shared" si="478"/>
        <v>0</v>
      </c>
      <c r="TYD24">
        <f t="shared" si="478"/>
        <v>0</v>
      </c>
      <c r="TYE24">
        <f t="shared" si="478"/>
        <v>0</v>
      </c>
      <c r="TYF24">
        <f t="shared" si="478"/>
        <v>0</v>
      </c>
      <c r="TYG24">
        <f t="shared" si="478"/>
        <v>0</v>
      </c>
      <c r="TYH24">
        <f t="shared" si="478"/>
        <v>0</v>
      </c>
      <c r="TYI24">
        <f t="shared" si="478"/>
        <v>0</v>
      </c>
      <c r="TYJ24">
        <f t="shared" si="478"/>
        <v>0</v>
      </c>
      <c r="TYK24">
        <f t="shared" si="478"/>
        <v>0</v>
      </c>
      <c r="TYL24">
        <f t="shared" si="478"/>
        <v>0</v>
      </c>
      <c r="TYM24">
        <f t="shared" si="478"/>
        <v>0</v>
      </c>
      <c r="TYN24">
        <f t="shared" si="478"/>
        <v>0</v>
      </c>
      <c r="TYO24">
        <f t="shared" si="478"/>
        <v>0</v>
      </c>
      <c r="TYP24">
        <f t="shared" si="478"/>
        <v>0</v>
      </c>
      <c r="TYQ24">
        <f t="shared" si="478"/>
        <v>0</v>
      </c>
      <c r="TYR24">
        <f t="shared" si="478"/>
        <v>0</v>
      </c>
      <c r="TYS24">
        <f t="shared" si="478"/>
        <v>0</v>
      </c>
      <c r="TYT24">
        <f t="shared" si="478"/>
        <v>0</v>
      </c>
      <c r="TYU24">
        <f t="shared" si="478"/>
        <v>0</v>
      </c>
      <c r="TYV24">
        <f t="shared" si="478"/>
        <v>0</v>
      </c>
      <c r="TYW24">
        <f t="shared" si="478"/>
        <v>0</v>
      </c>
      <c r="TYX24">
        <f t="shared" si="478"/>
        <v>0</v>
      </c>
      <c r="TYY24">
        <f t="shared" si="478"/>
        <v>0</v>
      </c>
      <c r="TYZ24">
        <f t="shared" si="478"/>
        <v>0</v>
      </c>
      <c r="TZA24">
        <f t="shared" si="478"/>
        <v>0</v>
      </c>
      <c r="TZB24">
        <f t="shared" si="478"/>
        <v>0</v>
      </c>
      <c r="TZC24">
        <f t="shared" si="478"/>
        <v>0</v>
      </c>
      <c r="TZD24">
        <f t="shared" si="478"/>
        <v>0</v>
      </c>
      <c r="TZE24">
        <f t="shared" si="478"/>
        <v>0</v>
      </c>
      <c r="TZF24">
        <f t="shared" si="478"/>
        <v>0</v>
      </c>
      <c r="TZG24">
        <f t="shared" si="478"/>
        <v>0</v>
      </c>
      <c r="TZH24">
        <f t="shared" si="478"/>
        <v>0</v>
      </c>
      <c r="TZI24">
        <f t="shared" si="478"/>
        <v>0</v>
      </c>
      <c r="TZJ24">
        <f t="shared" si="478"/>
        <v>0</v>
      </c>
      <c r="TZK24">
        <f t="shared" si="478"/>
        <v>0</v>
      </c>
      <c r="TZL24">
        <f t="shared" si="478"/>
        <v>0</v>
      </c>
      <c r="TZM24">
        <f t="shared" si="478"/>
        <v>0</v>
      </c>
      <c r="TZN24">
        <f t="shared" si="478"/>
        <v>0</v>
      </c>
      <c r="TZO24">
        <f t="shared" si="478"/>
        <v>0</v>
      </c>
      <c r="TZP24">
        <f t="shared" si="478"/>
        <v>0</v>
      </c>
      <c r="TZQ24">
        <f t="shared" si="478"/>
        <v>0</v>
      </c>
      <c r="TZR24">
        <f t="shared" si="478"/>
        <v>0</v>
      </c>
      <c r="TZS24">
        <f t="shared" si="478"/>
        <v>0</v>
      </c>
      <c r="TZT24">
        <f t="shared" si="478"/>
        <v>0</v>
      </c>
      <c r="TZU24">
        <f t="shared" si="478"/>
        <v>0</v>
      </c>
      <c r="TZV24">
        <f t="shared" si="478"/>
        <v>0</v>
      </c>
      <c r="TZW24">
        <f t="shared" si="478"/>
        <v>0</v>
      </c>
      <c r="TZX24">
        <f t="shared" si="478"/>
        <v>0</v>
      </c>
      <c r="TZY24">
        <f t="shared" si="478"/>
        <v>0</v>
      </c>
      <c r="TZZ24">
        <f t="shared" si="478"/>
        <v>0</v>
      </c>
      <c r="UAA24">
        <f t="shared" si="478"/>
        <v>0</v>
      </c>
      <c r="UAB24">
        <f t="shared" si="478"/>
        <v>0</v>
      </c>
      <c r="UAC24">
        <f t="shared" si="478"/>
        <v>0</v>
      </c>
      <c r="UAD24">
        <f t="shared" si="478"/>
        <v>0</v>
      </c>
      <c r="UAE24">
        <f t="shared" ref="UAE24:UCP24" si="479">UAE14</f>
        <v>0</v>
      </c>
      <c r="UAF24">
        <f t="shared" si="479"/>
        <v>0</v>
      </c>
      <c r="UAG24">
        <f t="shared" si="479"/>
        <v>0</v>
      </c>
      <c r="UAH24">
        <f t="shared" si="479"/>
        <v>0</v>
      </c>
      <c r="UAI24">
        <f t="shared" si="479"/>
        <v>0</v>
      </c>
      <c r="UAJ24">
        <f t="shared" si="479"/>
        <v>0</v>
      </c>
      <c r="UAK24">
        <f t="shared" si="479"/>
        <v>0</v>
      </c>
      <c r="UAL24">
        <f t="shared" si="479"/>
        <v>0</v>
      </c>
      <c r="UAM24">
        <f t="shared" si="479"/>
        <v>0</v>
      </c>
      <c r="UAN24">
        <f t="shared" si="479"/>
        <v>0</v>
      </c>
      <c r="UAO24">
        <f t="shared" si="479"/>
        <v>0</v>
      </c>
      <c r="UAP24">
        <f t="shared" si="479"/>
        <v>0</v>
      </c>
      <c r="UAQ24">
        <f t="shared" si="479"/>
        <v>0</v>
      </c>
      <c r="UAR24">
        <f t="shared" si="479"/>
        <v>0</v>
      </c>
      <c r="UAS24">
        <f t="shared" si="479"/>
        <v>0</v>
      </c>
      <c r="UAT24">
        <f t="shared" si="479"/>
        <v>0</v>
      </c>
      <c r="UAU24">
        <f t="shared" si="479"/>
        <v>0</v>
      </c>
      <c r="UAV24">
        <f t="shared" si="479"/>
        <v>0</v>
      </c>
      <c r="UAW24">
        <f t="shared" si="479"/>
        <v>0</v>
      </c>
      <c r="UAX24">
        <f t="shared" si="479"/>
        <v>0</v>
      </c>
      <c r="UAY24">
        <f t="shared" si="479"/>
        <v>0</v>
      </c>
      <c r="UAZ24">
        <f t="shared" si="479"/>
        <v>0</v>
      </c>
      <c r="UBA24">
        <f t="shared" si="479"/>
        <v>0</v>
      </c>
      <c r="UBB24">
        <f t="shared" si="479"/>
        <v>0</v>
      </c>
      <c r="UBC24">
        <f t="shared" si="479"/>
        <v>0</v>
      </c>
      <c r="UBD24">
        <f t="shared" si="479"/>
        <v>0</v>
      </c>
      <c r="UBE24">
        <f t="shared" si="479"/>
        <v>0</v>
      </c>
      <c r="UBF24">
        <f t="shared" si="479"/>
        <v>0</v>
      </c>
      <c r="UBG24">
        <f t="shared" si="479"/>
        <v>0</v>
      </c>
      <c r="UBH24">
        <f t="shared" si="479"/>
        <v>0</v>
      </c>
      <c r="UBI24">
        <f t="shared" si="479"/>
        <v>0</v>
      </c>
      <c r="UBJ24">
        <f t="shared" si="479"/>
        <v>0</v>
      </c>
      <c r="UBK24">
        <f t="shared" si="479"/>
        <v>0</v>
      </c>
      <c r="UBL24">
        <f t="shared" si="479"/>
        <v>0</v>
      </c>
      <c r="UBM24">
        <f t="shared" si="479"/>
        <v>0</v>
      </c>
      <c r="UBN24">
        <f t="shared" si="479"/>
        <v>0</v>
      </c>
      <c r="UBO24">
        <f t="shared" si="479"/>
        <v>0</v>
      </c>
      <c r="UBP24">
        <f t="shared" si="479"/>
        <v>0</v>
      </c>
      <c r="UBQ24">
        <f t="shared" si="479"/>
        <v>0</v>
      </c>
      <c r="UBR24">
        <f t="shared" si="479"/>
        <v>0</v>
      </c>
      <c r="UBS24">
        <f t="shared" si="479"/>
        <v>0</v>
      </c>
      <c r="UBT24">
        <f t="shared" si="479"/>
        <v>0</v>
      </c>
      <c r="UBU24">
        <f t="shared" si="479"/>
        <v>0</v>
      </c>
      <c r="UBV24">
        <f t="shared" si="479"/>
        <v>0</v>
      </c>
      <c r="UBW24">
        <f t="shared" si="479"/>
        <v>0</v>
      </c>
      <c r="UBX24">
        <f t="shared" si="479"/>
        <v>0</v>
      </c>
      <c r="UBY24">
        <f t="shared" si="479"/>
        <v>0</v>
      </c>
      <c r="UBZ24">
        <f t="shared" si="479"/>
        <v>0</v>
      </c>
      <c r="UCA24">
        <f t="shared" si="479"/>
        <v>0</v>
      </c>
      <c r="UCB24">
        <f t="shared" si="479"/>
        <v>0</v>
      </c>
      <c r="UCC24">
        <f t="shared" si="479"/>
        <v>0</v>
      </c>
      <c r="UCD24">
        <f t="shared" si="479"/>
        <v>0</v>
      </c>
      <c r="UCE24">
        <f t="shared" si="479"/>
        <v>0</v>
      </c>
      <c r="UCF24">
        <f t="shared" si="479"/>
        <v>0</v>
      </c>
      <c r="UCG24">
        <f t="shared" si="479"/>
        <v>0</v>
      </c>
      <c r="UCH24">
        <f t="shared" si="479"/>
        <v>0</v>
      </c>
      <c r="UCI24">
        <f t="shared" si="479"/>
        <v>0</v>
      </c>
      <c r="UCJ24">
        <f t="shared" si="479"/>
        <v>0</v>
      </c>
      <c r="UCK24">
        <f t="shared" si="479"/>
        <v>0</v>
      </c>
      <c r="UCL24">
        <f t="shared" si="479"/>
        <v>0</v>
      </c>
      <c r="UCM24">
        <f t="shared" si="479"/>
        <v>0</v>
      </c>
      <c r="UCN24">
        <f t="shared" si="479"/>
        <v>0</v>
      </c>
      <c r="UCO24">
        <f t="shared" si="479"/>
        <v>0</v>
      </c>
      <c r="UCP24">
        <f t="shared" si="479"/>
        <v>0</v>
      </c>
      <c r="UCQ24">
        <f t="shared" ref="UCQ24:UFB24" si="480">UCQ14</f>
        <v>0</v>
      </c>
      <c r="UCR24">
        <f t="shared" si="480"/>
        <v>0</v>
      </c>
      <c r="UCS24">
        <f t="shared" si="480"/>
        <v>0</v>
      </c>
      <c r="UCT24">
        <f t="shared" si="480"/>
        <v>0</v>
      </c>
      <c r="UCU24">
        <f t="shared" si="480"/>
        <v>0</v>
      </c>
      <c r="UCV24">
        <f t="shared" si="480"/>
        <v>0</v>
      </c>
      <c r="UCW24">
        <f t="shared" si="480"/>
        <v>0</v>
      </c>
      <c r="UCX24">
        <f t="shared" si="480"/>
        <v>0</v>
      </c>
      <c r="UCY24">
        <f t="shared" si="480"/>
        <v>0</v>
      </c>
      <c r="UCZ24">
        <f t="shared" si="480"/>
        <v>0</v>
      </c>
      <c r="UDA24">
        <f t="shared" si="480"/>
        <v>0</v>
      </c>
      <c r="UDB24">
        <f t="shared" si="480"/>
        <v>0</v>
      </c>
      <c r="UDC24">
        <f t="shared" si="480"/>
        <v>0</v>
      </c>
      <c r="UDD24">
        <f t="shared" si="480"/>
        <v>0</v>
      </c>
      <c r="UDE24">
        <f t="shared" si="480"/>
        <v>0</v>
      </c>
      <c r="UDF24">
        <f t="shared" si="480"/>
        <v>0</v>
      </c>
      <c r="UDG24">
        <f t="shared" si="480"/>
        <v>0</v>
      </c>
      <c r="UDH24">
        <f t="shared" si="480"/>
        <v>0</v>
      </c>
      <c r="UDI24">
        <f t="shared" si="480"/>
        <v>0</v>
      </c>
      <c r="UDJ24">
        <f t="shared" si="480"/>
        <v>0</v>
      </c>
      <c r="UDK24">
        <f t="shared" si="480"/>
        <v>0</v>
      </c>
      <c r="UDL24">
        <f t="shared" si="480"/>
        <v>0</v>
      </c>
      <c r="UDM24">
        <f t="shared" si="480"/>
        <v>0</v>
      </c>
      <c r="UDN24">
        <f t="shared" si="480"/>
        <v>0</v>
      </c>
      <c r="UDO24">
        <f t="shared" si="480"/>
        <v>0</v>
      </c>
      <c r="UDP24">
        <f t="shared" si="480"/>
        <v>0</v>
      </c>
      <c r="UDQ24">
        <f t="shared" si="480"/>
        <v>0</v>
      </c>
      <c r="UDR24">
        <f t="shared" si="480"/>
        <v>0</v>
      </c>
      <c r="UDS24">
        <f t="shared" si="480"/>
        <v>0</v>
      </c>
      <c r="UDT24">
        <f t="shared" si="480"/>
        <v>0</v>
      </c>
      <c r="UDU24">
        <f t="shared" si="480"/>
        <v>0</v>
      </c>
      <c r="UDV24">
        <f t="shared" si="480"/>
        <v>0</v>
      </c>
      <c r="UDW24">
        <f t="shared" si="480"/>
        <v>0</v>
      </c>
      <c r="UDX24">
        <f t="shared" si="480"/>
        <v>0</v>
      </c>
      <c r="UDY24">
        <f t="shared" si="480"/>
        <v>0</v>
      </c>
      <c r="UDZ24">
        <f t="shared" si="480"/>
        <v>0</v>
      </c>
      <c r="UEA24">
        <f t="shared" si="480"/>
        <v>0</v>
      </c>
      <c r="UEB24">
        <f t="shared" si="480"/>
        <v>0</v>
      </c>
      <c r="UEC24">
        <f t="shared" si="480"/>
        <v>0</v>
      </c>
      <c r="UED24">
        <f t="shared" si="480"/>
        <v>0</v>
      </c>
      <c r="UEE24">
        <f t="shared" si="480"/>
        <v>0</v>
      </c>
      <c r="UEF24">
        <f t="shared" si="480"/>
        <v>0</v>
      </c>
      <c r="UEG24">
        <f t="shared" si="480"/>
        <v>0</v>
      </c>
      <c r="UEH24">
        <f t="shared" si="480"/>
        <v>0</v>
      </c>
      <c r="UEI24">
        <f t="shared" si="480"/>
        <v>0</v>
      </c>
      <c r="UEJ24">
        <f t="shared" si="480"/>
        <v>0</v>
      </c>
      <c r="UEK24">
        <f t="shared" si="480"/>
        <v>0</v>
      </c>
      <c r="UEL24">
        <f t="shared" si="480"/>
        <v>0</v>
      </c>
      <c r="UEM24">
        <f t="shared" si="480"/>
        <v>0</v>
      </c>
      <c r="UEN24">
        <f t="shared" si="480"/>
        <v>0</v>
      </c>
      <c r="UEO24">
        <f t="shared" si="480"/>
        <v>0</v>
      </c>
      <c r="UEP24">
        <f t="shared" si="480"/>
        <v>0</v>
      </c>
      <c r="UEQ24">
        <f t="shared" si="480"/>
        <v>0</v>
      </c>
      <c r="UER24">
        <f t="shared" si="480"/>
        <v>0</v>
      </c>
      <c r="UES24">
        <f t="shared" si="480"/>
        <v>0</v>
      </c>
      <c r="UET24">
        <f t="shared" si="480"/>
        <v>0</v>
      </c>
      <c r="UEU24">
        <f t="shared" si="480"/>
        <v>0</v>
      </c>
      <c r="UEV24">
        <f t="shared" si="480"/>
        <v>0</v>
      </c>
      <c r="UEW24">
        <f t="shared" si="480"/>
        <v>0</v>
      </c>
      <c r="UEX24">
        <f t="shared" si="480"/>
        <v>0</v>
      </c>
      <c r="UEY24">
        <f t="shared" si="480"/>
        <v>0</v>
      </c>
      <c r="UEZ24">
        <f t="shared" si="480"/>
        <v>0</v>
      </c>
      <c r="UFA24">
        <f t="shared" si="480"/>
        <v>0</v>
      </c>
      <c r="UFB24">
        <f t="shared" si="480"/>
        <v>0</v>
      </c>
      <c r="UFC24">
        <f t="shared" ref="UFC24:UHN24" si="481">UFC14</f>
        <v>0</v>
      </c>
      <c r="UFD24">
        <f t="shared" si="481"/>
        <v>0</v>
      </c>
      <c r="UFE24">
        <f t="shared" si="481"/>
        <v>0</v>
      </c>
      <c r="UFF24">
        <f t="shared" si="481"/>
        <v>0</v>
      </c>
      <c r="UFG24">
        <f t="shared" si="481"/>
        <v>0</v>
      </c>
      <c r="UFH24">
        <f t="shared" si="481"/>
        <v>0</v>
      </c>
      <c r="UFI24">
        <f t="shared" si="481"/>
        <v>0</v>
      </c>
      <c r="UFJ24">
        <f t="shared" si="481"/>
        <v>0</v>
      </c>
      <c r="UFK24">
        <f t="shared" si="481"/>
        <v>0</v>
      </c>
      <c r="UFL24">
        <f t="shared" si="481"/>
        <v>0</v>
      </c>
      <c r="UFM24">
        <f t="shared" si="481"/>
        <v>0</v>
      </c>
      <c r="UFN24">
        <f t="shared" si="481"/>
        <v>0</v>
      </c>
      <c r="UFO24">
        <f t="shared" si="481"/>
        <v>0</v>
      </c>
      <c r="UFP24">
        <f t="shared" si="481"/>
        <v>0</v>
      </c>
      <c r="UFQ24">
        <f t="shared" si="481"/>
        <v>0</v>
      </c>
      <c r="UFR24">
        <f t="shared" si="481"/>
        <v>0</v>
      </c>
      <c r="UFS24">
        <f t="shared" si="481"/>
        <v>0</v>
      </c>
      <c r="UFT24">
        <f t="shared" si="481"/>
        <v>0</v>
      </c>
      <c r="UFU24">
        <f t="shared" si="481"/>
        <v>0</v>
      </c>
      <c r="UFV24">
        <f t="shared" si="481"/>
        <v>0</v>
      </c>
      <c r="UFW24">
        <f t="shared" si="481"/>
        <v>0</v>
      </c>
      <c r="UFX24">
        <f t="shared" si="481"/>
        <v>0</v>
      </c>
      <c r="UFY24">
        <f t="shared" si="481"/>
        <v>0</v>
      </c>
      <c r="UFZ24">
        <f t="shared" si="481"/>
        <v>0</v>
      </c>
      <c r="UGA24">
        <f t="shared" si="481"/>
        <v>0</v>
      </c>
      <c r="UGB24">
        <f t="shared" si="481"/>
        <v>0</v>
      </c>
      <c r="UGC24">
        <f t="shared" si="481"/>
        <v>0</v>
      </c>
      <c r="UGD24">
        <f t="shared" si="481"/>
        <v>0</v>
      </c>
      <c r="UGE24">
        <f t="shared" si="481"/>
        <v>0</v>
      </c>
      <c r="UGF24">
        <f t="shared" si="481"/>
        <v>0</v>
      </c>
      <c r="UGG24">
        <f t="shared" si="481"/>
        <v>0</v>
      </c>
      <c r="UGH24">
        <f t="shared" si="481"/>
        <v>0</v>
      </c>
      <c r="UGI24">
        <f t="shared" si="481"/>
        <v>0</v>
      </c>
      <c r="UGJ24">
        <f t="shared" si="481"/>
        <v>0</v>
      </c>
      <c r="UGK24">
        <f t="shared" si="481"/>
        <v>0</v>
      </c>
      <c r="UGL24">
        <f t="shared" si="481"/>
        <v>0</v>
      </c>
      <c r="UGM24">
        <f t="shared" si="481"/>
        <v>0</v>
      </c>
      <c r="UGN24">
        <f t="shared" si="481"/>
        <v>0</v>
      </c>
      <c r="UGO24">
        <f t="shared" si="481"/>
        <v>0</v>
      </c>
      <c r="UGP24">
        <f t="shared" si="481"/>
        <v>0</v>
      </c>
      <c r="UGQ24">
        <f t="shared" si="481"/>
        <v>0</v>
      </c>
      <c r="UGR24">
        <f t="shared" si="481"/>
        <v>0</v>
      </c>
      <c r="UGS24">
        <f t="shared" si="481"/>
        <v>0</v>
      </c>
      <c r="UGT24">
        <f t="shared" si="481"/>
        <v>0</v>
      </c>
      <c r="UGU24">
        <f t="shared" si="481"/>
        <v>0</v>
      </c>
      <c r="UGV24">
        <f t="shared" si="481"/>
        <v>0</v>
      </c>
      <c r="UGW24">
        <f t="shared" si="481"/>
        <v>0</v>
      </c>
      <c r="UGX24">
        <f t="shared" si="481"/>
        <v>0</v>
      </c>
      <c r="UGY24">
        <f t="shared" si="481"/>
        <v>0</v>
      </c>
      <c r="UGZ24">
        <f t="shared" si="481"/>
        <v>0</v>
      </c>
      <c r="UHA24">
        <f t="shared" si="481"/>
        <v>0</v>
      </c>
      <c r="UHB24">
        <f t="shared" si="481"/>
        <v>0</v>
      </c>
      <c r="UHC24">
        <f t="shared" si="481"/>
        <v>0</v>
      </c>
      <c r="UHD24">
        <f t="shared" si="481"/>
        <v>0</v>
      </c>
      <c r="UHE24">
        <f t="shared" si="481"/>
        <v>0</v>
      </c>
      <c r="UHF24">
        <f t="shared" si="481"/>
        <v>0</v>
      </c>
      <c r="UHG24">
        <f t="shared" si="481"/>
        <v>0</v>
      </c>
      <c r="UHH24">
        <f t="shared" si="481"/>
        <v>0</v>
      </c>
      <c r="UHI24">
        <f t="shared" si="481"/>
        <v>0</v>
      </c>
      <c r="UHJ24">
        <f t="shared" si="481"/>
        <v>0</v>
      </c>
      <c r="UHK24">
        <f t="shared" si="481"/>
        <v>0</v>
      </c>
      <c r="UHL24">
        <f t="shared" si="481"/>
        <v>0</v>
      </c>
      <c r="UHM24">
        <f t="shared" si="481"/>
        <v>0</v>
      </c>
      <c r="UHN24">
        <f t="shared" si="481"/>
        <v>0</v>
      </c>
      <c r="UHO24">
        <f t="shared" ref="UHO24:UJZ24" si="482">UHO14</f>
        <v>0</v>
      </c>
      <c r="UHP24">
        <f t="shared" si="482"/>
        <v>0</v>
      </c>
      <c r="UHQ24">
        <f t="shared" si="482"/>
        <v>0</v>
      </c>
      <c r="UHR24">
        <f t="shared" si="482"/>
        <v>0</v>
      </c>
      <c r="UHS24">
        <f t="shared" si="482"/>
        <v>0</v>
      </c>
      <c r="UHT24">
        <f t="shared" si="482"/>
        <v>0</v>
      </c>
      <c r="UHU24">
        <f t="shared" si="482"/>
        <v>0</v>
      </c>
      <c r="UHV24">
        <f t="shared" si="482"/>
        <v>0</v>
      </c>
      <c r="UHW24">
        <f t="shared" si="482"/>
        <v>0</v>
      </c>
      <c r="UHX24">
        <f t="shared" si="482"/>
        <v>0</v>
      </c>
      <c r="UHY24">
        <f t="shared" si="482"/>
        <v>0</v>
      </c>
      <c r="UHZ24">
        <f t="shared" si="482"/>
        <v>0</v>
      </c>
      <c r="UIA24">
        <f t="shared" si="482"/>
        <v>0</v>
      </c>
      <c r="UIB24">
        <f t="shared" si="482"/>
        <v>0</v>
      </c>
      <c r="UIC24">
        <f t="shared" si="482"/>
        <v>0</v>
      </c>
      <c r="UID24">
        <f t="shared" si="482"/>
        <v>0</v>
      </c>
      <c r="UIE24">
        <f t="shared" si="482"/>
        <v>0</v>
      </c>
      <c r="UIF24">
        <f t="shared" si="482"/>
        <v>0</v>
      </c>
      <c r="UIG24">
        <f t="shared" si="482"/>
        <v>0</v>
      </c>
      <c r="UIH24">
        <f t="shared" si="482"/>
        <v>0</v>
      </c>
      <c r="UII24">
        <f t="shared" si="482"/>
        <v>0</v>
      </c>
      <c r="UIJ24">
        <f t="shared" si="482"/>
        <v>0</v>
      </c>
      <c r="UIK24">
        <f t="shared" si="482"/>
        <v>0</v>
      </c>
      <c r="UIL24">
        <f t="shared" si="482"/>
        <v>0</v>
      </c>
      <c r="UIM24">
        <f t="shared" si="482"/>
        <v>0</v>
      </c>
      <c r="UIN24">
        <f t="shared" si="482"/>
        <v>0</v>
      </c>
      <c r="UIO24">
        <f t="shared" si="482"/>
        <v>0</v>
      </c>
      <c r="UIP24">
        <f t="shared" si="482"/>
        <v>0</v>
      </c>
      <c r="UIQ24">
        <f t="shared" si="482"/>
        <v>0</v>
      </c>
      <c r="UIR24">
        <f t="shared" si="482"/>
        <v>0</v>
      </c>
      <c r="UIS24">
        <f t="shared" si="482"/>
        <v>0</v>
      </c>
      <c r="UIT24">
        <f t="shared" si="482"/>
        <v>0</v>
      </c>
      <c r="UIU24">
        <f t="shared" si="482"/>
        <v>0</v>
      </c>
      <c r="UIV24">
        <f t="shared" si="482"/>
        <v>0</v>
      </c>
      <c r="UIW24">
        <f t="shared" si="482"/>
        <v>0</v>
      </c>
      <c r="UIX24">
        <f t="shared" si="482"/>
        <v>0</v>
      </c>
      <c r="UIY24">
        <f t="shared" si="482"/>
        <v>0</v>
      </c>
      <c r="UIZ24">
        <f t="shared" si="482"/>
        <v>0</v>
      </c>
      <c r="UJA24">
        <f t="shared" si="482"/>
        <v>0</v>
      </c>
      <c r="UJB24">
        <f t="shared" si="482"/>
        <v>0</v>
      </c>
      <c r="UJC24">
        <f t="shared" si="482"/>
        <v>0</v>
      </c>
      <c r="UJD24">
        <f t="shared" si="482"/>
        <v>0</v>
      </c>
      <c r="UJE24">
        <f t="shared" si="482"/>
        <v>0</v>
      </c>
      <c r="UJF24">
        <f t="shared" si="482"/>
        <v>0</v>
      </c>
      <c r="UJG24">
        <f t="shared" si="482"/>
        <v>0</v>
      </c>
      <c r="UJH24">
        <f t="shared" si="482"/>
        <v>0</v>
      </c>
      <c r="UJI24">
        <f t="shared" si="482"/>
        <v>0</v>
      </c>
      <c r="UJJ24">
        <f t="shared" si="482"/>
        <v>0</v>
      </c>
      <c r="UJK24">
        <f t="shared" si="482"/>
        <v>0</v>
      </c>
      <c r="UJL24">
        <f t="shared" si="482"/>
        <v>0</v>
      </c>
      <c r="UJM24">
        <f t="shared" si="482"/>
        <v>0</v>
      </c>
      <c r="UJN24">
        <f t="shared" si="482"/>
        <v>0</v>
      </c>
      <c r="UJO24">
        <f t="shared" si="482"/>
        <v>0</v>
      </c>
      <c r="UJP24">
        <f t="shared" si="482"/>
        <v>0</v>
      </c>
      <c r="UJQ24">
        <f t="shared" si="482"/>
        <v>0</v>
      </c>
      <c r="UJR24">
        <f t="shared" si="482"/>
        <v>0</v>
      </c>
      <c r="UJS24">
        <f t="shared" si="482"/>
        <v>0</v>
      </c>
      <c r="UJT24">
        <f t="shared" si="482"/>
        <v>0</v>
      </c>
      <c r="UJU24">
        <f t="shared" si="482"/>
        <v>0</v>
      </c>
      <c r="UJV24">
        <f t="shared" si="482"/>
        <v>0</v>
      </c>
      <c r="UJW24">
        <f t="shared" si="482"/>
        <v>0</v>
      </c>
      <c r="UJX24">
        <f t="shared" si="482"/>
        <v>0</v>
      </c>
      <c r="UJY24">
        <f t="shared" si="482"/>
        <v>0</v>
      </c>
      <c r="UJZ24">
        <f t="shared" si="482"/>
        <v>0</v>
      </c>
      <c r="UKA24">
        <f t="shared" ref="UKA24:UML24" si="483">UKA14</f>
        <v>0</v>
      </c>
      <c r="UKB24">
        <f t="shared" si="483"/>
        <v>0</v>
      </c>
      <c r="UKC24">
        <f t="shared" si="483"/>
        <v>0</v>
      </c>
      <c r="UKD24">
        <f t="shared" si="483"/>
        <v>0</v>
      </c>
      <c r="UKE24">
        <f t="shared" si="483"/>
        <v>0</v>
      </c>
      <c r="UKF24">
        <f t="shared" si="483"/>
        <v>0</v>
      </c>
      <c r="UKG24">
        <f t="shared" si="483"/>
        <v>0</v>
      </c>
      <c r="UKH24">
        <f t="shared" si="483"/>
        <v>0</v>
      </c>
      <c r="UKI24">
        <f t="shared" si="483"/>
        <v>0</v>
      </c>
      <c r="UKJ24">
        <f t="shared" si="483"/>
        <v>0</v>
      </c>
      <c r="UKK24">
        <f t="shared" si="483"/>
        <v>0</v>
      </c>
      <c r="UKL24">
        <f t="shared" si="483"/>
        <v>0</v>
      </c>
      <c r="UKM24">
        <f t="shared" si="483"/>
        <v>0</v>
      </c>
      <c r="UKN24">
        <f t="shared" si="483"/>
        <v>0</v>
      </c>
      <c r="UKO24">
        <f t="shared" si="483"/>
        <v>0</v>
      </c>
      <c r="UKP24">
        <f t="shared" si="483"/>
        <v>0</v>
      </c>
      <c r="UKQ24">
        <f t="shared" si="483"/>
        <v>0</v>
      </c>
      <c r="UKR24">
        <f t="shared" si="483"/>
        <v>0</v>
      </c>
      <c r="UKS24">
        <f t="shared" si="483"/>
        <v>0</v>
      </c>
      <c r="UKT24">
        <f t="shared" si="483"/>
        <v>0</v>
      </c>
      <c r="UKU24">
        <f t="shared" si="483"/>
        <v>0</v>
      </c>
      <c r="UKV24">
        <f t="shared" si="483"/>
        <v>0</v>
      </c>
      <c r="UKW24">
        <f t="shared" si="483"/>
        <v>0</v>
      </c>
      <c r="UKX24">
        <f t="shared" si="483"/>
        <v>0</v>
      </c>
      <c r="UKY24">
        <f t="shared" si="483"/>
        <v>0</v>
      </c>
      <c r="UKZ24">
        <f t="shared" si="483"/>
        <v>0</v>
      </c>
      <c r="ULA24">
        <f t="shared" si="483"/>
        <v>0</v>
      </c>
      <c r="ULB24">
        <f t="shared" si="483"/>
        <v>0</v>
      </c>
      <c r="ULC24">
        <f t="shared" si="483"/>
        <v>0</v>
      </c>
      <c r="ULD24">
        <f t="shared" si="483"/>
        <v>0</v>
      </c>
      <c r="ULE24">
        <f t="shared" si="483"/>
        <v>0</v>
      </c>
      <c r="ULF24">
        <f t="shared" si="483"/>
        <v>0</v>
      </c>
      <c r="ULG24">
        <f t="shared" si="483"/>
        <v>0</v>
      </c>
      <c r="ULH24">
        <f t="shared" si="483"/>
        <v>0</v>
      </c>
      <c r="ULI24">
        <f t="shared" si="483"/>
        <v>0</v>
      </c>
      <c r="ULJ24">
        <f t="shared" si="483"/>
        <v>0</v>
      </c>
      <c r="ULK24">
        <f t="shared" si="483"/>
        <v>0</v>
      </c>
      <c r="ULL24">
        <f t="shared" si="483"/>
        <v>0</v>
      </c>
      <c r="ULM24">
        <f t="shared" si="483"/>
        <v>0</v>
      </c>
      <c r="ULN24">
        <f t="shared" si="483"/>
        <v>0</v>
      </c>
      <c r="ULO24">
        <f t="shared" si="483"/>
        <v>0</v>
      </c>
      <c r="ULP24">
        <f t="shared" si="483"/>
        <v>0</v>
      </c>
      <c r="ULQ24">
        <f t="shared" si="483"/>
        <v>0</v>
      </c>
      <c r="ULR24">
        <f t="shared" si="483"/>
        <v>0</v>
      </c>
      <c r="ULS24">
        <f t="shared" si="483"/>
        <v>0</v>
      </c>
      <c r="ULT24">
        <f t="shared" si="483"/>
        <v>0</v>
      </c>
      <c r="ULU24">
        <f t="shared" si="483"/>
        <v>0</v>
      </c>
      <c r="ULV24">
        <f t="shared" si="483"/>
        <v>0</v>
      </c>
      <c r="ULW24">
        <f t="shared" si="483"/>
        <v>0</v>
      </c>
      <c r="ULX24">
        <f t="shared" si="483"/>
        <v>0</v>
      </c>
      <c r="ULY24">
        <f t="shared" si="483"/>
        <v>0</v>
      </c>
      <c r="ULZ24">
        <f t="shared" si="483"/>
        <v>0</v>
      </c>
      <c r="UMA24">
        <f t="shared" si="483"/>
        <v>0</v>
      </c>
      <c r="UMB24">
        <f t="shared" si="483"/>
        <v>0</v>
      </c>
      <c r="UMC24">
        <f t="shared" si="483"/>
        <v>0</v>
      </c>
      <c r="UMD24">
        <f t="shared" si="483"/>
        <v>0</v>
      </c>
      <c r="UME24">
        <f t="shared" si="483"/>
        <v>0</v>
      </c>
      <c r="UMF24">
        <f t="shared" si="483"/>
        <v>0</v>
      </c>
      <c r="UMG24">
        <f t="shared" si="483"/>
        <v>0</v>
      </c>
      <c r="UMH24">
        <f t="shared" si="483"/>
        <v>0</v>
      </c>
      <c r="UMI24">
        <f t="shared" si="483"/>
        <v>0</v>
      </c>
      <c r="UMJ24">
        <f t="shared" si="483"/>
        <v>0</v>
      </c>
      <c r="UMK24">
        <f t="shared" si="483"/>
        <v>0</v>
      </c>
      <c r="UML24">
        <f t="shared" si="483"/>
        <v>0</v>
      </c>
      <c r="UMM24">
        <f t="shared" ref="UMM24:UOX24" si="484">UMM14</f>
        <v>0</v>
      </c>
      <c r="UMN24">
        <f t="shared" si="484"/>
        <v>0</v>
      </c>
      <c r="UMO24">
        <f t="shared" si="484"/>
        <v>0</v>
      </c>
      <c r="UMP24">
        <f t="shared" si="484"/>
        <v>0</v>
      </c>
      <c r="UMQ24">
        <f t="shared" si="484"/>
        <v>0</v>
      </c>
      <c r="UMR24">
        <f t="shared" si="484"/>
        <v>0</v>
      </c>
      <c r="UMS24">
        <f t="shared" si="484"/>
        <v>0</v>
      </c>
      <c r="UMT24">
        <f t="shared" si="484"/>
        <v>0</v>
      </c>
      <c r="UMU24">
        <f t="shared" si="484"/>
        <v>0</v>
      </c>
      <c r="UMV24">
        <f t="shared" si="484"/>
        <v>0</v>
      </c>
      <c r="UMW24">
        <f t="shared" si="484"/>
        <v>0</v>
      </c>
      <c r="UMX24">
        <f t="shared" si="484"/>
        <v>0</v>
      </c>
      <c r="UMY24">
        <f t="shared" si="484"/>
        <v>0</v>
      </c>
      <c r="UMZ24">
        <f t="shared" si="484"/>
        <v>0</v>
      </c>
      <c r="UNA24">
        <f t="shared" si="484"/>
        <v>0</v>
      </c>
      <c r="UNB24">
        <f t="shared" si="484"/>
        <v>0</v>
      </c>
      <c r="UNC24">
        <f t="shared" si="484"/>
        <v>0</v>
      </c>
      <c r="UND24">
        <f t="shared" si="484"/>
        <v>0</v>
      </c>
      <c r="UNE24">
        <f t="shared" si="484"/>
        <v>0</v>
      </c>
      <c r="UNF24">
        <f t="shared" si="484"/>
        <v>0</v>
      </c>
      <c r="UNG24">
        <f t="shared" si="484"/>
        <v>0</v>
      </c>
      <c r="UNH24">
        <f t="shared" si="484"/>
        <v>0</v>
      </c>
      <c r="UNI24">
        <f t="shared" si="484"/>
        <v>0</v>
      </c>
      <c r="UNJ24">
        <f t="shared" si="484"/>
        <v>0</v>
      </c>
      <c r="UNK24">
        <f t="shared" si="484"/>
        <v>0</v>
      </c>
      <c r="UNL24">
        <f t="shared" si="484"/>
        <v>0</v>
      </c>
      <c r="UNM24">
        <f t="shared" si="484"/>
        <v>0</v>
      </c>
      <c r="UNN24">
        <f t="shared" si="484"/>
        <v>0</v>
      </c>
      <c r="UNO24">
        <f t="shared" si="484"/>
        <v>0</v>
      </c>
      <c r="UNP24">
        <f t="shared" si="484"/>
        <v>0</v>
      </c>
      <c r="UNQ24">
        <f t="shared" si="484"/>
        <v>0</v>
      </c>
      <c r="UNR24">
        <f t="shared" si="484"/>
        <v>0</v>
      </c>
      <c r="UNS24">
        <f t="shared" si="484"/>
        <v>0</v>
      </c>
      <c r="UNT24">
        <f t="shared" si="484"/>
        <v>0</v>
      </c>
      <c r="UNU24">
        <f t="shared" si="484"/>
        <v>0</v>
      </c>
      <c r="UNV24">
        <f t="shared" si="484"/>
        <v>0</v>
      </c>
      <c r="UNW24">
        <f t="shared" si="484"/>
        <v>0</v>
      </c>
      <c r="UNX24">
        <f t="shared" si="484"/>
        <v>0</v>
      </c>
      <c r="UNY24">
        <f t="shared" si="484"/>
        <v>0</v>
      </c>
      <c r="UNZ24">
        <f t="shared" si="484"/>
        <v>0</v>
      </c>
      <c r="UOA24">
        <f t="shared" si="484"/>
        <v>0</v>
      </c>
      <c r="UOB24">
        <f t="shared" si="484"/>
        <v>0</v>
      </c>
      <c r="UOC24">
        <f t="shared" si="484"/>
        <v>0</v>
      </c>
      <c r="UOD24">
        <f t="shared" si="484"/>
        <v>0</v>
      </c>
      <c r="UOE24">
        <f t="shared" si="484"/>
        <v>0</v>
      </c>
      <c r="UOF24">
        <f t="shared" si="484"/>
        <v>0</v>
      </c>
      <c r="UOG24">
        <f t="shared" si="484"/>
        <v>0</v>
      </c>
      <c r="UOH24">
        <f t="shared" si="484"/>
        <v>0</v>
      </c>
      <c r="UOI24">
        <f t="shared" si="484"/>
        <v>0</v>
      </c>
      <c r="UOJ24">
        <f t="shared" si="484"/>
        <v>0</v>
      </c>
      <c r="UOK24">
        <f t="shared" si="484"/>
        <v>0</v>
      </c>
      <c r="UOL24">
        <f t="shared" si="484"/>
        <v>0</v>
      </c>
      <c r="UOM24">
        <f t="shared" si="484"/>
        <v>0</v>
      </c>
      <c r="UON24">
        <f t="shared" si="484"/>
        <v>0</v>
      </c>
      <c r="UOO24">
        <f t="shared" si="484"/>
        <v>0</v>
      </c>
      <c r="UOP24">
        <f t="shared" si="484"/>
        <v>0</v>
      </c>
      <c r="UOQ24">
        <f t="shared" si="484"/>
        <v>0</v>
      </c>
      <c r="UOR24">
        <f t="shared" si="484"/>
        <v>0</v>
      </c>
      <c r="UOS24">
        <f t="shared" si="484"/>
        <v>0</v>
      </c>
      <c r="UOT24">
        <f t="shared" si="484"/>
        <v>0</v>
      </c>
      <c r="UOU24">
        <f t="shared" si="484"/>
        <v>0</v>
      </c>
      <c r="UOV24">
        <f t="shared" si="484"/>
        <v>0</v>
      </c>
      <c r="UOW24">
        <f t="shared" si="484"/>
        <v>0</v>
      </c>
      <c r="UOX24">
        <f t="shared" si="484"/>
        <v>0</v>
      </c>
      <c r="UOY24">
        <f t="shared" ref="UOY24:URJ24" si="485">UOY14</f>
        <v>0</v>
      </c>
      <c r="UOZ24">
        <f t="shared" si="485"/>
        <v>0</v>
      </c>
      <c r="UPA24">
        <f t="shared" si="485"/>
        <v>0</v>
      </c>
      <c r="UPB24">
        <f t="shared" si="485"/>
        <v>0</v>
      </c>
      <c r="UPC24">
        <f t="shared" si="485"/>
        <v>0</v>
      </c>
      <c r="UPD24">
        <f t="shared" si="485"/>
        <v>0</v>
      </c>
      <c r="UPE24">
        <f t="shared" si="485"/>
        <v>0</v>
      </c>
      <c r="UPF24">
        <f t="shared" si="485"/>
        <v>0</v>
      </c>
      <c r="UPG24">
        <f t="shared" si="485"/>
        <v>0</v>
      </c>
      <c r="UPH24">
        <f t="shared" si="485"/>
        <v>0</v>
      </c>
      <c r="UPI24">
        <f t="shared" si="485"/>
        <v>0</v>
      </c>
      <c r="UPJ24">
        <f t="shared" si="485"/>
        <v>0</v>
      </c>
      <c r="UPK24">
        <f t="shared" si="485"/>
        <v>0</v>
      </c>
      <c r="UPL24">
        <f t="shared" si="485"/>
        <v>0</v>
      </c>
      <c r="UPM24">
        <f t="shared" si="485"/>
        <v>0</v>
      </c>
      <c r="UPN24">
        <f t="shared" si="485"/>
        <v>0</v>
      </c>
      <c r="UPO24">
        <f t="shared" si="485"/>
        <v>0</v>
      </c>
      <c r="UPP24">
        <f t="shared" si="485"/>
        <v>0</v>
      </c>
      <c r="UPQ24">
        <f t="shared" si="485"/>
        <v>0</v>
      </c>
      <c r="UPR24">
        <f t="shared" si="485"/>
        <v>0</v>
      </c>
      <c r="UPS24">
        <f t="shared" si="485"/>
        <v>0</v>
      </c>
      <c r="UPT24">
        <f t="shared" si="485"/>
        <v>0</v>
      </c>
      <c r="UPU24">
        <f t="shared" si="485"/>
        <v>0</v>
      </c>
      <c r="UPV24">
        <f t="shared" si="485"/>
        <v>0</v>
      </c>
      <c r="UPW24">
        <f t="shared" si="485"/>
        <v>0</v>
      </c>
      <c r="UPX24">
        <f t="shared" si="485"/>
        <v>0</v>
      </c>
      <c r="UPY24">
        <f t="shared" si="485"/>
        <v>0</v>
      </c>
      <c r="UPZ24">
        <f t="shared" si="485"/>
        <v>0</v>
      </c>
      <c r="UQA24">
        <f t="shared" si="485"/>
        <v>0</v>
      </c>
      <c r="UQB24">
        <f t="shared" si="485"/>
        <v>0</v>
      </c>
      <c r="UQC24">
        <f t="shared" si="485"/>
        <v>0</v>
      </c>
      <c r="UQD24">
        <f t="shared" si="485"/>
        <v>0</v>
      </c>
      <c r="UQE24">
        <f t="shared" si="485"/>
        <v>0</v>
      </c>
      <c r="UQF24">
        <f t="shared" si="485"/>
        <v>0</v>
      </c>
      <c r="UQG24">
        <f t="shared" si="485"/>
        <v>0</v>
      </c>
      <c r="UQH24">
        <f t="shared" si="485"/>
        <v>0</v>
      </c>
      <c r="UQI24">
        <f t="shared" si="485"/>
        <v>0</v>
      </c>
      <c r="UQJ24">
        <f t="shared" si="485"/>
        <v>0</v>
      </c>
      <c r="UQK24">
        <f t="shared" si="485"/>
        <v>0</v>
      </c>
      <c r="UQL24">
        <f t="shared" si="485"/>
        <v>0</v>
      </c>
      <c r="UQM24">
        <f t="shared" si="485"/>
        <v>0</v>
      </c>
      <c r="UQN24">
        <f t="shared" si="485"/>
        <v>0</v>
      </c>
      <c r="UQO24">
        <f t="shared" si="485"/>
        <v>0</v>
      </c>
      <c r="UQP24">
        <f t="shared" si="485"/>
        <v>0</v>
      </c>
      <c r="UQQ24">
        <f t="shared" si="485"/>
        <v>0</v>
      </c>
      <c r="UQR24">
        <f t="shared" si="485"/>
        <v>0</v>
      </c>
      <c r="UQS24">
        <f t="shared" si="485"/>
        <v>0</v>
      </c>
      <c r="UQT24">
        <f t="shared" si="485"/>
        <v>0</v>
      </c>
      <c r="UQU24">
        <f t="shared" si="485"/>
        <v>0</v>
      </c>
      <c r="UQV24">
        <f t="shared" si="485"/>
        <v>0</v>
      </c>
      <c r="UQW24">
        <f t="shared" si="485"/>
        <v>0</v>
      </c>
      <c r="UQX24">
        <f t="shared" si="485"/>
        <v>0</v>
      </c>
      <c r="UQY24">
        <f t="shared" si="485"/>
        <v>0</v>
      </c>
      <c r="UQZ24">
        <f t="shared" si="485"/>
        <v>0</v>
      </c>
      <c r="URA24">
        <f t="shared" si="485"/>
        <v>0</v>
      </c>
      <c r="URB24">
        <f t="shared" si="485"/>
        <v>0</v>
      </c>
      <c r="URC24">
        <f t="shared" si="485"/>
        <v>0</v>
      </c>
      <c r="URD24">
        <f t="shared" si="485"/>
        <v>0</v>
      </c>
      <c r="URE24">
        <f t="shared" si="485"/>
        <v>0</v>
      </c>
      <c r="URF24">
        <f t="shared" si="485"/>
        <v>0</v>
      </c>
      <c r="URG24">
        <f t="shared" si="485"/>
        <v>0</v>
      </c>
      <c r="URH24">
        <f t="shared" si="485"/>
        <v>0</v>
      </c>
      <c r="URI24">
        <f t="shared" si="485"/>
        <v>0</v>
      </c>
      <c r="URJ24">
        <f t="shared" si="485"/>
        <v>0</v>
      </c>
      <c r="URK24">
        <f t="shared" ref="URK24:UTV24" si="486">URK14</f>
        <v>0</v>
      </c>
      <c r="URL24">
        <f t="shared" si="486"/>
        <v>0</v>
      </c>
      <c r="URM24">
        <f t="shared" si="486"/>
        <v>0</v>
      </c>
      <c r="URN24">
        <f t="shared" si="486"/>
        <v>0</v>
      </c>
      <c r="URO24">
        <f t="shared" si="486"/>
        <v>0</v>
      </c>
      <c r="URP24">
        <f t="shared" si="486"/>
        <v>0</v>
      </c>
      <c r="URQ24">
        <f t="shared" si="486"/>
        <v>0</v>
      </c>
      <c r="URR24">
        <f t="shared" si="486"/>
        <v>0</v>
      </c>
      <c r="URS24">
        <f t="shared" si="486"/>
        <v>0</v>
      </c>
      <c r="URT24">
        <f t="shared" si="486"/>
        <v>0</v>
      </c>
      <c r="URU24">
        <f t="shared" si="486"/>
        <v>0</v>
      </c>
      <c r="URV24">
        <f t="shared" si="486"/>
        <v>0</v>
      </c>
      <c r="URW24">
        <f t="shared" si="486"/>
        <v>0</v>
      </c>
      <c r="URX24">
        <f t="shared" si="486"/>
        <v>0</v>
      </c>
      <c r="URY24">
        <f t="shared" si="486"/>
        <v>0</v>
      </c>
      <c r="URZ24">
        <f t="shared" si="486"/>
        <v>0</v>
      </c>
      <c r="USA24">
        <f t="shared" si="486"/>
        <v>0</v>
      </c>
      <c r="USB24">
        <f t="shared" si="486"/>
        <v>0</v>
      </c>
      <c r="USC24">
        <f t="shared" si="486"/>
        <v>0</v>
      </c>
      <c r="USD24">
        <f t="shared" si="486"/>
        <v>0</v>
      </c>
      <c r="USE24">
        <f t="shared" si="486"/>
        <v>0</v>
      </c>
      <c r="USF24">
        <f t="shared" si="486"/>
        <v>0</v>
      </c>
      <c r="USG24">
        <f t="shared" si="486"/>
        <v>0</v>
      </c>
      <c r="USH24">
        <f t="shared" si="486"/>
        <v>0</v>
      </c>
      <c r="USI24">
        <f t="shared" si="486"/>
        <v>0</v>
      </c>
      <c r="USJ24">
        <f t="shared" si="486"/>
        <v>0</v>
      </c>
      <c r="USK24">
        <f t="shared" si="486"/>
        <v>0</v>
      </c>
      <c r="USL24">
        <f t="shared" si="486"/>
        <v>0</v>
      </c>
      <c r="USM24">
        <f t="shared" si="486"/>
        <v>0</v>
      </c>
      <c r="USN24">
        <f t="shared" si="486"/>
        <v>0</v>
      </c>
      <c r="USO24">
        <f t="shared" si="486"/>
        <v>0</v>
      </c>
      <c r="USP24">
        <f t="shared" si="486"/>
        <v>0</v>
      </c>
      <c r="USQ24">
        <f t="shared" si="486"/>
        <v>0</v>
      </c>
      <c r="USR24">
        <f t="shared" si="486"/>
        <v>0</v>
      </c>
      <c r="USS24">
        <f t="shared" si="486"/>
        <v>0</v>
      </c>
      <c r="UST24">
        <f t="shared" si="486"/>
        <v>0</v>
      </c>
      <c r="USU24">
        <f t="shared" si="486"/>
        <v>0</v>
      </c>
      <c r="USV24">
        <f t="shared" si="486"/>
        <v>0</v>
      </c>
      <c r="USW24">
        <f t="shared" si="486"/>
        <v>0</v>
      </c>
      <c r="USX24">
        <f t="shared" si="486"/>
        <v>0</v>
      </c>
      <c r="USY24">
        <f t="shared" si="486"/>
        <v>0</v>
      </c>
      <c r="USZ24">
        <f t="shared" si="486"/>
        <v>0</v>
      </c>
      <c r="UTA24">
        <f t="shared" si="486"/>
        <v>0</v>
      </c>
      <c r="UTB24">
        <f t="shared" si="486"/>
        <v>0</v>
      </c>
      <c r="UTC24">
        <f t="shared" si="486"/>
        <v>0</v>
      </c>
      <c r="UTD24">
        <f t="shared" si="486"/>
        <v>0</v>
      </c>
      <c r="UTE24">
        <f t="shared" si="486"/>
        <v>0</v>
      </c>
      <c r="UTF24">
        <f t="shared" si="486"/>
        <v>0</v>
      </c>
      <c r="UTG24">
        <f t="shared" si="486"/>
        <v>0</v>
      </c>
      <c r="UTH24">
        <f t="shared" si="486"/>
        <v>0</v>
      </c>
      <c r="UTI24">
        <f t="shared" si="486"/>
        <v>0</v>
      </c>
      <c r="UTJ24">
        <f t="shared" si="486"/>
        <v>0</v>
      </c>
      <c r="UTK24">
        <f t="shared" si="486"/>
        <v>0</v>
      </c>
      <c r="UTL24">
        <f t="shared" si="486"/>
        <v>0</v>
      </c>
      <c r="UTM24">
        <f t="shared" si="486"/>
        <v>0</v>
      </c>
      <c r="UTN24">
        <f t="shared" si="486"/>
        <v>0</v>
      </c>
      <c r="UTO24">
        <f t="shared" si="486"/>
        <v>0</v>
      </c>
      <c r="UTP24">
        <f t="shared" si="486"/>
        <v>0</v>
      </c>
      <c r="UTQ24">
        <f t="shared" si="486"/>
        <v>0</v>
      </c>
      <c r="UTR24">
        <f t="shared" si="486"/>
        <v>0</v>
      </c>
      <c r="UTS24">
        <f t="shared" si="486"/>
        <v>0</v>
      </c>
      <c r="UTT24">
        <f t="shared" si="486"/>
        <v>0</v>
      </c>
      <c r="UTU24">
        <f t="shared" si="486"/>
        <v>0</v>
      </c>
      <c r="UTV24">
        <f t="shared" si="486"/>
        <v>0</v>
      </c>
      <c r="UTW24">
        <f t="shared" ref="UTW24:UWH24" si="487">UTW14</f>
        <v>0</v>
      </c>
      <c r="UTX24">
        <f t="shared" si="487"/>
        <v>0</v>
      </c>
      <c r="UTY24">
        <f t="shared" si="487"/>
        <v>0</v>
      </c>
      <c r="UTZ24">
        <f t="shared" si="487"/>
        <v>0</v>
      </c>
      <c r="UUA24">
        <f t="shared" si="487"/>
        <v>0</v>
      </c>
      <c r="UUB24">
        <f t="shared" si="487"/>
        <v>0</v>
      </c>
      <c r="UUC24">
        <f t="shared" si="487"/>
        <v>0</v>
      </c>
      <c r="UUD24">
        <f t="shared" si="487"/>
        <v>0</v>
      </c>
      <c r="UUE24">
        <f t="shared" si="487"/>
        <v>0</v>
      </c>
      <c r="UUF24">
        <f t="shared" si="487"/>
        <v>0</v>
      </c>
      <c r="UUG24">
        <f t="shared" si="487"/>
        <v>0</v>
      </c>
      <c r="UUH24">
        <f t="shared" si="487"/>
        <v>0</v>
      </c>
      <c r="UUI24">
        <f t="shared" si="487"/>
        <v>0</v>
      </c>
      <c r="UUJ24">
        <f t="shared" si="487"/>
        <v>0</v>
      </c>
      <c r="UUK24">
        <f t="shared" si="487"/>
        <v>0</v>
      </c>
      <c r="UUL24">
        <f t="shared" si="487"/>
        <v>0</v>
      </c>
      <c r="UUM24">
        <f t="shared" si="487"/>
        <v>0</v>
      </c>
      <c r="UUN24">
        <f t="shared" si="487"/>
        <v>0</v>
      </c>
      <c r="UUO24">
        <f t="shared" si="487"/>
        <v>0</v>
      </c>
      <c r="UUP24">
        <f t="shared" si="487"/>
        <v>0</v>
      </c>
      <c r="UUQ24">
        <f t="shared" si="487"/>
        <v>0</v>
      </c>
      <c r="UUR24">
        <f t="shared" si="487"/>
        <v>0</v>
      </c>
      <c r="UUS24">
        <f t="shared" si="487"/>
        <v>0</v>
      </c>
      <c r="UUT24">
        <f t="shared" si="487"/>
        <v>0</v>
      </c>
      <c r="UUU24">
        <f t="shared" si="487"/>
        <v>0</v>
      </c>
      <c r="UUV24">
        <f t="shared" si="487"/>
        <v>0</v>
      </c>
      <c r="UUW24">
        <f t="shared" si="487"/>
        <v>0</v>
      </c>
      <c r="UUX24">
        <f t="shared" si="487"/>
        <v>0</v>
      </c>
      <c r="UUY24">
        <f t="shared" si="487"/>
        <v>0</v>
      </c>
      <c r="UUZ24">
        <f t="shared" si="487"/>
        <v>0</v>
      </c>
      <c r="UVA24">
        <f t="shared" si="487"/>
        <v>0</v>
      </c>
      <c r="UVB24">
        <f t="shared" si="487"/>
        <v>0</v>
      </c>
      <c r="UVC24">
        <f t="shared" si="487"/>
        <v>0</v>
      </c>
      <c r="UVD24">
        <f t="shared" si="487"/>
        <v>0</v>
      </c>
      <c r="UVE24">
        <f t="shared" si="487"/>
        <v>0</v>
      </c>
      <c r="UVF24">
        <f t="shared" si="487"/>
        <v>0</v>
      </c>
      <c r="UVG24">
        <f t="shared" si="487"/>
        <v>0</v>
      </c>
      <c r="UVH24">
        <f t="shared" si="487"/>
        <v>0</v>
      </c>
      <c r="UVI24">
        <f t="shared" si="487"/>
        <v>0</v>
      </c>
      <c r="UVJ24">
        <f t="shared" si="487"/>
        <v>0</v>
      </c>
      <c r="UVK24">
        <f t="shared" si="487"/>
        <v>0</v>
      </c>
      <c r="UVL24">
        <f t="shared" si="487"/>
        <v>0</v>
      </c>
      <c r="UVM24">
        <f t="shared" si="487"/>
        <v>0</v>
      </c>
      <c r="UVN24">
        <f t="shared" si="487"/>
        <v>0</v>
      </c>
      <c r="UVO24">
        <f t="shared" si="487"/>
        <v>0</v>
      </c>
      <c r="UVP24">
        <f t="shared" si="487"/>
        <v>0</v>
      </c>
      <c r="UVQ24">
        <f t="shared" si="487"/>
        <v>0</v>
      </c>
      <c r="UVR24">
        <f t="shared" si="487"/>
        <v>0</v>
      </c>
      <c r="UVS24">
        <f t="shared" si="487"/>
        <v>0</v>
      </c>
      <c r="UVT24">
        <f t="shared" si="487"/>
        <v>0</v>
      </c>
      <c r="UVU24">
        <f t="shared" si="487"/>
        <v>0</v>
      </c>
      <c r="UVV24">
        <f t="shared" si="487"/>
        <v>0</v>
      </c>
      <c r="UVW24">
        <f t="shared" si="487"/>
        <v>0</v>
      </c>
      <c r="UVX24">
        <f t="shared" si="487"/>
        <v>0</v>
      </c>
      <c r="UVY24">
        <f t="shared" si="487"/>
        <v>0</v>
      </c>
      <c r="UVZ24">
        <f t="shared" si="487"/>
        <v>0</v>
      </c>
      <c r="UWA24">
        <f t="shared" si="487"/>
        <v>0</v>
      </c>
      <c r="UWB24">
        <f t="shared" si="487"/>
        <v>0</v>
      </c>
      <c r="UWC24">
        <f t="shared" si="487"/>
        <v>0</v>
      </c>
      <c r="UWD24">
        <f t="shared" si="487"/>
        <v>0</v>
      </c>
      <c r="UWE24">
        <f t="shared" si="487"/>
        <v>0</v>
      </c>
      <c r="UWF24">
        <f t="shared" si="487"/>
        <v>0</v>
      </c>
      <c r="UWG24">
        <f t="shared" si="487"/>
        <v>0</v>
      </c>
      <c r="UWH24">
        <f t="shared" si="487"/>
        <v>0</v>
      </c>
      <c r="UWI24">
        <f t="shared" ref="UWI24:UYT24" si="488">UWI14</f>
        <v>0</v>
      </c>
      <c r="UWJ24">
        <f t="shared" si="488"/>
        <v>0</v>
      </c>
      <c r="UWK24">
        <f t="shared" si="488"/>
        <v>0</v>
      </c>
      <c r="UWL24">
        <f t="shared" si="488"/>
        <v>0</v>
      </c>
      <c r="UWM24">
        <f t="shared" si="488"/>
        <v>0</v>
      </c>
      <c r="UWN24">
        <f t="shared" si="488"/>
        <v>0</v>
      </c>
      <c r="UWO24">
        <f t="shared" si="488"/>
        <v>0</v>
      </c>
      <c r="UWP24">
        <f t="shared" si="488"/>
        <v>0</v>
      </c>
      <c r="UWQ24">
        <f t="shared" si="488"/>
        <v>0</v>
      </c>
      <c r="UWR24">
        <f t="shared" si="488"/>
        <v>0</v>
      </c>
      <c r="UWS24">
        <f t="shared" si="488"/>
        <v>0</v>
      </c>
      <c r="UWT24">
        <f t="shared" si="488"/>
        <v>0</v>
      </c>
      <c r="UWU24">
        <f t="shared" si="488"/>
        <v>0</v>
      </c>
      <c r="UWV24">
        <f t="shared" si="488"/>
        <v>0</v>
      </c>
      <c r="UWW24">
        <f t="shared" si="488"/>
        <v>0</v>
      </c>
      <c r="UWX24">
        <f t="shared" si="488"/>
        <v>0</v>
      </c>
      <c r="UWY24">
        <f t="shared" si="488"/>
        <v>0</v>
      </c>
      <c r="UWZ24">
        <f t="shared" si="488"/>
        <v>0</v>
      </c>
      <c r="UXA24">
        <f t="shared" si="488"/>
        <v>0</v>
      </c>
      <c r="UXB24">
        <f t="shared" si="488"/>
        <v>0</v>
      </c>
      <c r="UXC24">
        <f t="shared" si="488"/>
        <v>0</v>
      </c>
      <c r="UXD24">
        <f t="shared" si="488"/>
        <v>0</v>
      </c>
      <c r="UXE24">
        <f t="shared" si="488"/>
        <v>0</v>
      </c>
      <c r="UXF24">
        <f t="shared" si="488"/>
        <v>0</v>
      </c>
      <c r="UXG24">
        <f t="shared" si="488"/>
        <v>0</v>
      </c>
      <c r="UXH24">
        <f t="shared" si="488"/>
        <v>0</v>
      </c>
      <c r="UXI24">
        <f t="shared" si="488"/>
        <v>0</v>
      </c>
      <c r="UXJ24">
        <f t="shared" si="488"/>
        <v>0</v>
      </c>
      <c r="UXK24">
        <f t="shared" si="488"/>
        <v>0</v>
      </c>
      <c r="UXL24">
        <f t="shared" si="488"/>
        <v>0</v>
      </c>
      <c r="UXM24">
        <f t="shared" si="488"/>
        <v>0</v>
      </c>
      <c r="UXN24">
        <f t="shared" si="488"/>
        <v>0</v>
      </c>
      <c r="UXO24">
        <f t="shared" si="488"/>
        <v>0</v>
      </c>
      <c r="UXP24">
        <f t="shared" si="488"/>
        <v>0</v>
      </c>
      <c r="UXQ24">
        <f t="shared" si="488"/>
        <v>0</v>
      </c>
      <c r="UXR24">
        <f t="shared" si="488"/>
        <v>0</v>
      </c>
      <c r="UXS24">
        <f t="shared" si="488"/>
        <v>0</v>
      </c>
      <c r="UXT24">
        <f t="shared" si="488"/>
        <v>0</v>
      </c>
      <c r="UXU24">
        <f t="shared" si="488"/>
        <v>0</v>
      </c>
      <c r="UXV24">
        <f t="shared" si="488"/>
        <v>0</v>
      </c>
      <c r="UXW24">
        <f t="shared" si="488"/>
        <v>0</v>
      </c>
      <c r="UXX24">
        <f t="shared" si="488"/>
        <v>0</v>
      </c>
      <c r="UXY24">
        <f t="shared" si="488"/>
        <v>0</v>
      </c>
      <c r="UXZ24">
        <f t="shared" si="488"/>
        <v>0</v>
      </c>
      <c r="UYA24">
        <f t="shared" si="488"/>
        <v>0</v>
      </c>
      <c r="UYB24">
        <f t="shared" si="488"/>
        <v>0</v>
      </c>
      <c r="UYC24">
        <f t="shared" si="488"/>
        <v>0</v>
      </c>
      <c r="UYD24">
        <f t="shared" si="488"/>
        <v>0</v>
      </c>
      <c r="UYE24">
        <f t="shared" si="488"/>
        <v>0</v>
      </c>
      <c r="UYF24">
        <f t="shared" si="488"/>
        <v>0</v>
      </c>
      <c r="UYG24">
        <f t="shared" si="488"/>
        <v>0</v>
      </c>
      <c r="UYH24">
        <f t="shared" si="488"/>
        <v>0</v>
      </c>
      <c r="UYI24">
        <f t="shared" si="488"/>
        <v>0</v>
      </c>
      <c r="UYJ24">
        <f t="shared" si="488"/>
        <v>0</v>
      </c>
      <c r="UYK24">
        <f t="shared" si="488"/>
        <v>0</v>
      </c>
      <c r="UYL24">
        <f t="shared" si="488"/>
        <v>0</v>
      </c>
      <c r="UYM24">
        <f t="shared" si="488"/>
        <v>0</v>
      </c>
      <c r="UYN24">
        <f t="shared" si="488"/>
        <v>0</v>
      </c>
      <c r="UYO24">
        <f t="shared" si="488"/>
        <v>0</v>
      </c>
      <c r="UYP24">
        <f t="shared" si="488"/>
        <v>0</v>
      </c>
      <c r="UYQ24">
        <f t="shared" si="488"/>
        <v>0</v>
      </c>
      <c r="UYR24">
        <f t="shared" si="488"/>
        <v>0</v>
      </c>
      <c r="UYS24">
        <f t="shared" si="488"/>
        <v>0</v>
      </c>
      <c r="UYT24">
        <f t="shared" si="488"/>
        <v>0</v>
      </c>
      <c r="UYU24">
        <f t="shared" ref="UYU24:VBF24" si="489">UYU14</f>
        <v>0</v>
      </c>
      <c r="UYV24">
        <f t="shared" si="489"/>
        <v>0</v>
      </c>
      <c r="UYW24">
        <f t="shared" si="489"/>
        <v>0</v>
      </c>
      <c r="UYX24">
        <f t="shared" si="489"/>
        <v>0</v>
      </c>
      <c r="UYY24">
        <f t="shared" si="489"/>
        <v>0</v>
      </c>
      <c r="UYZ24">
        <f t="shared" si="489"/>
        <v>0</v>
      </c>
      <c r="UZA24">
        <f t="shared" si="489"/>
        <v>0</v>
      </c>
      <c r="UZB24">
        <f t="shared" si="489"/>
        <v>0</v>
      </c>
      <c r="UZC24">
        <f t="shared" si="489"/>
        <v>0</v>
      </c>
      <c r="UZD24">
        <f t="shared" si="489"/>
        <v>0</v>
      </c>
      <c r="UZE24">
        <f t="shared" si="489"/>
        <v>0</v>
      </c>
      <c r="UZF24">
        <f t="shared" si="489"/>
        <v>0</v>
      </c>
      <c r="UZG24">
        <f t="shared" si="489"/>
        <v>0</v>
      </c>
      <c r="UZH24">
        <f t="shared" si="489"/>
        <v>0</v>
      </c>
      <c r="UZI24">
        <f t="shared" si="489"/>
        <v>0</v>
      </c>
      <c r="UZJ24">
        <f t="shared" si="489"/>
        <v>0</v>
      </c>
      <c r="UZK24">
        <f t="shared" si="489"/>
        <v>0</v>
      </c>
      <c r="UZL24">
        <f t="shared" si="489"/>
        <v>0</v>
      </c>
      <c r="UZM24">
        <f t="shared" si="489"/>
        <v>0</v>
      </c>
      <c r="UZN24">
        <f t="shared" si="489"/>
        <v>0</v>
      </c>
      <c r="UZO24">
        <f t="shared" si="489"/>
        <v>0</v>
      </c>
      <c r="UZP24">
        <f t="shared" si="489"/>
        <v>0</v>
      </c>
      <c r="UZQ24">
        <f t="shared" si="489"/>
        <v>0</v>
      </c>
      <c r="UZR24">
        <f t="shared" si="489"/>
        <v>0</v>
      </c>
      <c r="UZS24">
        <f t="shared" si="489"/>
        <v>0</v>
      </c>
      <c r="UZT24">
        <f t="shared" si="489"/>
        <v>0</v>
      </c>
      <c r="UZU24">
        <f t="shared" si="489"/>
        <v>0</v>
      </c>
      <c r="UZV24">
        <f t="shared" si="489"/>
        <v>0</v>
      </c>
      <c r="UZW24">
        <f t="shared" si="489"/>
        <v>0</v>
      </c>
      <c r="UZX24">
        <f t="shared" si="489"/>
        <v>0</v>
      </c>
      <c r="UZY24">
        <f t="shared" si="489"/>
        <v>0</v>
      </c>
      <c r="UZZ24">
        <f t="shared" si="489"/>
        <v>0</v>
      </c>
      <c r="VAA24">
        <f t="shared" si="489"/>
        <v>0</v>
      </c>
      <c r="VAB24">
        <f t="shared" si="489"/>
        <v>0</v>
      </c>
      <c r="VAC24">
        <f t="shared" si="489"/>
        <v>0</v>
      </c>
      <c r="VAD24">
        <f t="shared" si="489"/>
        <v>0</v>
      </c>
      <c r="VAE24">
        <f t="shared" si="489"/>
        <v>0</v>
      </c>
      <c r="VAF24">
        <f t="shared" si="489"/>
        <v>0</v>
      </c>
      <c r="VAG24">
        <f t="shared" si="489"/>
        <v>0</v>
      </c>
      <c r="VAH24">
        <f t="shared" si="489"/>
        <v>0</v>
      </c>
      <c r="VAI24">
        <f t="shared" si="489"/>
        <v>0</v>
      </c>
      <c r="VAJ24">
        <f t="shared" si="489"/>
        <v>0</v>
      </c>
      <c r="VAK24">
        <f t="shared" si="489"/>
        <v>0</v>
      </c>
      <c r="VAL24">
        <f t="shared" si="489"/>
        <v>0</v>
      </c>
      <c r="VAM24">
        <f t="shared" si="489"/>
        <v>0</v>
      </c>
      <c r="VAN24">
        <f t="shared" si="489"/>
        <v>0</v>
      </c>
      <c r="VAO24">
        <f t="shared" si="489"/>
        <v>0</v>
      </c>
      <c r="VAP24">
        <f t="shared" si="489"/>
        <v>0</v>
      </c>
      <c r="VAQ24">
        <f t="shared" si="489"/>
        <v>0</v>
      </c>
      <c r="VAR24">
        <f t="shared" si="489"/>
        <v>0</v>
      </c>
      <c r="VAS24">
        <f t="shared" si="489"/>
        <v>0</v>
      </c>
      <c r="VAT24">
        <f t="shared" si="489"/>
        <v>0</v>
      </c>
      <c r="VAU24">
        <f t="shared" si="489"/>
        <v>0</v>
      </c>
      <c r="VAV24">
        <f t="shared" si="489"/>
        <v>0</v>
      </c>
      <c r="VAW24">
        <f t="shared" si="489"/>
        <v>0</v>
      </c>
      <c r="VAX24">
        <f t="shared" si="489"/>
        <v>0</v>
      </c>
      <c r="VAY24">
        <f t="shared" si="489"/>
        <v>0</v>
      </c>
      <c r="VAZ24">
        <f t="shared" si="489"/>
        <v>0</v>
      </c>
      <c r="VBA24">
        <f t="shared" si="489"/>
        <v>0</v>
      </c>
      <c r="VBB24">
        <f t="shared" si="489"/>
        <v>0</v>
      </c>
      <c r="VBC24">
        <f t="shared" si="489"/>
        <v>0</v>
      </c>
      <c r="VBD24">
        <f t="shared" si="489"/>
        <v>0</v>
      </c>
      <c r="VBE24">
        <f t="shared" si="489"/>
        <v>0</v>
      </c>
      <c r="VBF24">
        <f t="shared" si="489"/>
        <v>0</v>
      </c>
      <c r="VBG24">
        <f t="shared" ref="VBG24:VDR24" si="490">VBG14</f>
        <v>0</v>
      </c>
      <c r="VBH24">
        <f t="shared" si="490"/>
        <v>0</v>
      </c>
      <c r="VBI24">
        <f t="shared" si="490"/>
        <v>0</v>
      </c>
      <c r="VBJ24">
        <f t="shared" si="490"/>
        <v>0</v>
      </c>
      <c r="VBK24">
        <f t="shared" si="490"/>
        <v>0</v>
      </c>
      <c r="VBL24">
        <f t="shared" si="490"/>
        <v>0</v>
      </c>
      <c r="VBM24">
        <f t="shared" si="490"/>
        <v>0</v>
      </c>
      <c r="VBN24">
        <f t="shared" si="490"/>
        <v>0</v>
      </c>
      <c r="VBO24">
        <f t="shared" si="490"/>
        <v>0</v>
      </c>
      <c r="VBP24">
        <f t="shared" si="490"/>
        <v>0</v>
      </c>
      <c r="VBQ24">
        <f t="shared" si="490"/>
        <v>0</v>
      </c>
      <c r="VBR24">
        <f t="shared" si="490"/>
        <v>0</v>
      </c>
      <c r="VBS24">
        <f t="shared" si="490"/>
        <v>0</v>
      </c>
      <c r="VBT24">
        <f t="shared" si="490"/>
        <v>0</v>
      </c>
      <c r="VBU24">
        <f t="shared" si="490"/>
        <v>0</v>
      </c>
      <c r="VBV24">
        <f t="shared" si="490"/>
        <v>0</v>
      </c>
      <c r="VBW24">
        <f t="shared" si="490"/>
        <v>0</v>
      </c>
      <c r="VBX24">
        <f t="shared" si="490"/>
        <v>0</v>
      </c>
      <c r="VBY24">
        <f t="shared" si="490"/>
        <v>0</v>
      </c>
      <c r="VBZ24">
        <f t="shared" si="490"/>
        <v>0</v>
      </c>
      <c r="VCA24">
        <f t="shared" si="490"/>
        <v>0</v>
      </c>
      <c r="VCB24">
        <f t="shared" si="490"/>
        <v>0</v>
      </c>
      <c r="VCC24">
        <f t="shared" si="490"/>
        <v>0</v>
      </c>
      <c r="VCD24">
        <f t="shared" si="490"/>
        <v>0</v>
      </c>
      <c r="VCE24">
        <f t="shared" si="490"/>
        <v>0</v>
      </c>
      <c r="VCF24">
        <f t="shared" si="490"/>
        <v>0</v>
      </c>
      <c r="VCG24">
        <f t="shared" si="490"/>
        <v>0</v>
      </c>
      <c r="VCH24">
        <f t="shared" si="490"/>
        <v>0</v>
      </c>
      <c r="VCI24">
        <f t="shared" si="490"/>
        <v>0</v>
      </c>
      <c r="VCJ24">
        <f t="shared" si="490"/>
        <v>0</v>
      </c>
      <c r="VCK24">
        <f t="shared" si="490"/>
        <v>0</v>
      </c>
      <c r="VCL24">
        <f t="shared" si="490"/>
        <v>0</v>
      </c>
      <c r="VCM24">
        <f t="shared" si="490"/>
        <v>0</v>
      </c>
      <c r="VCN24">
        <f t="shared" si="490"/>
        <v>0</v>
      </c>
      <c r="VCO24">
        <f t="shared" si="490"/>
        <v>0</v>
      </c>
      <c r="VCP24">
        <f t="shared" si="490"/>
        <v>0</v>
      </c>
      <c r="VCQ24">
        <f t="shared" si="490"/>
        <v>0</v>
      </c>
      <c r="VCR24">
        <f t="shared" si="490"/>
        <v>0</v>
      </c>
      <c r="VCS24">
        <f t="shared" si="490"/>
        <v>0</v>
      </c>
      <c r="VCT24">
        <f t="shared" si="490"/>
        <v>0</v>
      </c>
      <c r="VCU24">
        <f t="shared" si="490"/>
        <v>0</v>
      </c>
      <c r="VCV24">
        <f t="shared" si="490"/>
        <v>0</v>
      </c>
      <c r="VCW24">
        <f t="shared" si="490"/>
        <v>0</v>
      </c>
      <c r="VCX24">
        <f t="shared" si="490"/>
        <v>0</v>
      </c>
      <c r="VCY24">
        <f t="shared" si="490"/>
        <v>0</v>
      </c>
      <c r="VCZ24">
        <f t="shared" si="490"/>
        <v>0</v>
      </c>
      <c r="VDA24">
        <f t="shared" si="490"/>
        <v>0</v>
      </c>
      <c r="VDB24">
        <f t="shared" si="490"/>
        <v>0</v>
      </c>
      <c r="VDC24">
        <f t="shared" si="490"/>
        <v>0</v>
      </c>
      <c r="VDD24">
        <f t="shared" si="490"/>
        <v>0</v>
      </c>
      <c r="VDE24">
        <f t="shared" si="490"/>
        <v>0</v>
      </c>
      <c r="VDF24">
        <f t="shared" si="490"/>
        <v>0</v>
      </c>
      <c r="VDG24">
        <f t="shared" si="490"/>
        <v>0</v>
      </c>
      <c r="VDH24">
        <f t="shared" si="490"/>
        <v>0</v>
      </c>
      <c r="VDI24">
        <f t="shared" si="490"/>
        <v>0</v>
      </c>
      <c r="VDJ24">
        <f t="shared" si="490"/>
        <v>0</v>
      </c>
      <c r="VDK24">
        <f t="shared" si="490"/>
        <v>0</v>
      </c>
      <c r="VDL24">
        <f t="shared" si="490"/>
        <v>0</v>
      </c>
      <c r="VDM24">
        <f t="shared" si="490"/>
        <v>0</v>
      </c>
      <c r="VDN24">
        <f t="shared" si="490"/>
        <v>0</v>
      </c>
      <c r="VDO24">
        <f t="shared" si="490"/>
        <v>0</v>
      </c>
      <c r="VDP24">
        <f t="shared" si="490"/>
        <v>0</v>
      </c>
      <c r="VDQ24">
        <f t="shared" si="490"/>
        <v>0</v>
      </c>
      <c r="VDR24">
        <f t="shared" si="490"/>
        <v>0</v>
      </c>
      <c r="VDS24">
        <f t="shared" ref="VDS24:VGD24" si="491">VDS14</f>
        <v>0</v>
      </c>
      <c r="VDT24">
        <f t="shared" si="491"/>
        <v>0</v>
      </c>
      <c r="VDU24">
        <f t="shared" si="491"/>
        <v>0</v>
      </c>
      <c r="VDV24">
        <f t="shared" si="491"/>
        <v>0</v>
      </c>
      <c r="VDW24">
        <f t="shared" si="491"/>
        <v>0</v>
      </c>
      <c r="VDX24">
        <f t="shared" si="491"/>
        <v>0</v>
      </c>
      <c r="VDY24">
        <f t="shared" si="491"/>
        <v>0</v>
      </c>
      <c r="VDZ24">
        <f t="shared" si="491"/>
        <v>0</v>
      </c>
      <c r="VEA24">
        <f t="shared" si="491"/>
        <v>0</v>
      </c>
      <c r="VEB24">
        <f t="shared" si="491"/>
        <v>0</v>
      </c>
      <c r="VEC24">
        <f t="shared" si="491"/>
        <v>0</v>
      </c>
      <c r="VED24">
        <f t="shared" si="491"/>
        <v>0</v>
      </c>
      <c r="VEE24">
        <f t="shared" si="491"/>
        <v>0</v>
      </c>
      <c r="VEF24">
        <f t="shared" si="491"/>
        <v>0</v>
      </c>
      <c r="VEG24">
        <f t="shared" si="491"/>
        <v>0</v>
      </c>
      <c r="VEH24">
        <f t="shared" si="491"/>
        <v>0</v>
      </c>
      <c r="VEI24">
        <f t="shared" si="491"/>
        <v>0</v>
      </c>
      <c r="VEJ24">
        <f t="shared" si="491"/>
        <v>0</v>
      </c>
      <c r="VEK24">
        <f t="shared" si="491"/>
        <v>0</v>
      </c>
      <c r="VEL24">
        <f t="shared" si="491"/>
        <v>0</v>
      </c>
      <c r="VEM24">
        <f t="shared" si="491"/>
        <v>0</v>
      </c>
      <c r="VEN24">
        <f t="shared" si="491"/>
        <v>0</v>
      </c>
      <c r="VEO24">
        <f t="shared" si="491"/>
        <v>0</v>
      </c>
      <c r="VEP24">
        <f t="shared" si="491"/>
        <v>0</v>
      </c>
      <c r="VEQ24">
        <f t="shared" si="491"/>
        <v>0</v>
      </c>
      <c r="VER24">
        <f t="shared" si="491"/>
        <v>0</v>
      </c>
      <c r="VES24">
        <f t="shared" si="491"/>
        <v>0</v>
      </c>
      <c r="VET24">
        <f t="shared" si="491"/>
        <v>0</v>
      </c>
      <c r="VEU24">
        <f t="shared" si="491"/>
        <v>0</v>
      </c>
      <c r="VEV24">
        <f t="shared" si="491"/>
        <v>0</v>
      </c>
      <c r="VEW24">
        <f t="shared" si="491"/>
        <v>0</v>
      </c>
      <c r="VEX24">
        <f t="shared" si="491"/>
        <v>0</v>
      </c>
      <c r="VEY24">
        <f t="shared" si="491"/>
        <v>0</v>
      </c>
      <c r="VEZ24">
        <f t="shared" si="491"/>
        <v>0</v>
      </c>
      <c r="VFA24">
        <f t="shared" si="491"/>
        <v>0</v>
      </c>
      <c r="VFB24">
        <f t="shared" si="491"/>
        <v>0</v>
      </c>
      <c r="VFC24">
        <f t="shared" si="491"/>
        <v>0</v>
      </c>
      <c r="VFD24">
        <f t="shared" si="491"/>
        <v>0</v>
      </c>
      <c r="VFE24">
        <f t="shared" si="491"/>
        <v>0</v>
      </c>
      <c r="VFF24">
        <f t="shared" si="491"/>
        <v>0</v>
      </c>
      <c r="VFG24">
        <f t="shared" si="491"/>
        <v>0</v>
      </c>
      <c r="VFH24">
        <f t="shared" si="491"/>
        <v>0</v>
      </c>
      <c r="VFI24">
        <f t="shared" si="491"/>
        <v>0</v>
      </c>
      <c r="VFJ24">
        <f t="shared" si="491"/>
        <v>0</v>
      </c>
      <c r="VFK24">
        <f t="shared" si="491"/>
        <v>0</v>
      </c>
      <c r="VFL24">
        <f t="shared" si="491"/>
        <v>0</v>
      </c>
      <c r="VFM24">
        <f t="shared" si="491"/>
        <v>0</v>
      </c>
      <c r="VFN24">
        <f t="shared" si="491"/>
        <v>0</v>
      </c>
      <c r="VFO24">
        <f t="shared" si="491"/>
        <v>0</v>
      </c>
      <c r="VFP24">
        <f t="shared" si="491"/>
        <v>0</v>
      </c>
      <c r="VFQ24">
        <f t="shared" si="491"/>
        <v>0</v>
      </c>
      <c r="VFR24">
        <f t="shared" si="491"/>
        <v>0</v>
      </c>
      <c r="VFS24">
        <f t="shared" si="491"/>
        <v>0</v>
      </c>
      <c r="VFT24">
        <f t="shared" si="491"/>
        <v>0</v>
      </c>
      <c r="VFU24">
        <f t="shared" si="491"/>
        <v>0</v>
      </c>
      <c r="VFV24">
        <f t="shared" si="491"/>
        <v>0</v>
      </c>
      <c r="VFW24">
        <f t="shared" si="491"/>
        <v>0</v>
      </c>
      <c r="VFX24">
        <f t="shared" si="491"/>
        <v>0</v>
      </c>
      <c r="VFY24">
        <f t="shared" si="491"/>
        <v>0</v>
      </c>
      <c r="VFZ24">
        <f t="shared" si="491"/>
        <v>0</v>
      </c>
      <c r="VGA24">
        <f t="shared" si="491"/>
        <v>0</v>
      </c>
      <c r="VGB24">
        <f t="shared" si="491"/>
        <v>0</v>
      </c>
      <c r="VGC24">
        <f t="shared" si="491"/>
        <v>0</v>
      </c>
      <c r="VGD24">
        <f t="shared" si="491"/>
        <v>0</v>
      </c>
      <c r="VGE24">
        <f t="shared" ref="VGE24:VIP24" si="492">VGE14</f>
        <v>0</v>
      </c>
      <c r="VGF24">
        <f t="shared" si="492"/>
        <v>0</v>
      </c>
      <c r="VGG24">
        <f t="shared" si="492"/>
        <v>0</v>
      </c>
      <c r="VGH24">
        <f t="shared" si="492"/>
        <v>0</v>
      </c>
      <c r="VGI24">
        <f t="shared" si="492"/>
        <v>0</v>
      </c>
      <c r="VGJ24">
        <f t="shared" si="492"/>
        <v>0</v>
      </c>
      <c r="VGK24">
        <f t="shared" si="492"/>
        <v>0</v>
      </c>
      <c r="VGL24">
        <f t="shared" si="492"/>
        <v>0</v>
      </c>
      <c r="VGM24">
        <f t="shared" si="492"/>
        <v>0</v>
      </c>
      <c r="VGN24">
        <f t="shared" si="492"/>
        <v>0</v>
      </c>
      <c r="VGO24">
        <f t="shared" si="492"/>
        <v>0</v>
      </c>
      <c r="VGP24">
        <f t="shared" si="492"/>
        <v>0</v>
      </c>
      <c r="VGQ24">
        <f t="shared" si="492"/>
        <v>0</v>
      </c>
      <c r="VGR24">
        <f t="shared" si="492"/>
        <v>0</v>
      </c>
      <c r="VGS24">
        <f t="shared" si="492"/>
        <v>0</v>
      </c>
      <c r="VGT24">
        <f t="shared" si="492"/>
        <v>0</v>
      </c>
      <c r="VGU24">
        <f t="shared" si="492"/>
        <v>0</v>
      </c>
      <c r="VGV24">
        <f t="shared" si="492"/>
        <v>0</v>
      </c>
      <c r="VGW24">
        <f t="shared" si="492"/>
        <v>0</v>
      </c>
      <c r="VGX24">
        <f t="shared" si="492"/>
        <v>0</v>
      </c>
      <c r="VGY24">
        <f t="shared" si="492"/>
        <v>0</v>
      </c>
      <c r="VGZ24">
        <f t="shared" si="492"/>
        <v>0</v>
      </c>
      <c r="VHA24">
        <f t="shared" si="492"/>
        <v>0</v>
      </c>
      <c r="VHB24">
        <f t="shared" si="492"/>
        <v>0</v>
      </c>
      <c r="VHC24">
        <f t="shared" si="492"/>
        <v>0</v>
      </c>
      <c r="VHD24">
        <f t="shared" si="492"/>
        <v>0</v>
      </c>
      <c r="VHE24">
        <f t="shared" si="492"/>
        <v>0</v>
      </c>
      <c r="VHF24">
        <f t="shared" si="492"/>
        <v>0</v>
      </c>
      <c r="VHG24">
        <f t="shared" si="492"/>
        <v>0</v>
      </c>
      <c r="VHH24">
        <f t="shared" si="492"/>
        <v>0</v>
      </c>
      <c r="VHI24">
        <f t="shared" si="492"/>
        <v>0</v>
      </c>
      <c r="VHJ24">
        <f t="shared" si="492"/>
        <v>0</v>
      </c>
      <c r="VHK24">
        <f t="shared" si="492"/>
        <v>0</v>
      </c>
      <c r="VHL24">
        <f t="shared" si="492"/>
        <v>0</v>
      </c>
      <c r="VHM24">
        <f t="shared" si="492"/>
        <v>0</v>
      </c>
      <c r="VHN24">
        <f t="shared" si="492"/>
        <v>0</v>
      </c>
      <c r="VHO24">
        <f t="shared" si="492"/>
        <v>0</v>
      </c>
      <c r="VHP24">
        <f t="shared" si="492"/>
        <v>0</v>
      </c>
      <c r="VHQ24">
        <f t="shared" si="492"/>
        <v>0</v>
      </c>
      <c r="VHR24">
        <f t="shared" si="492"/>
        <v>0</v>
      </c>
      <c r="VHS24">
        <f t="shared" si="492"/>
        <v>0</v>
      </c>
      <c r="VHT24">
        <f t="shared" si="492"/>
        <v>0</v>
      </c>
      <c r="VHU24">
        <f t="shared" si="492"/>
        <v>0</v>
      </c>
      <c r="VHV24">
        <f t="shared" si="492"/>
        <v>0</v>
      </c>
      <c r="VHW24">
        <f t="shared" si="492"/>
        <v>0</v>
      </c>
      <c r="VHX24">
        <f t="shared" si="492"/>
        <v>0</v>
      </c>
      <c r="VHY24">
        <f t="shared" si="492"/>
        <v>0</v>
      </c>
      <c r="VHZ24">
        <f t="shared" si="492"/>
        <v>0</v>
      </c>
      <c r="VIA24">
        <f t="shared" si="492"/>
        <v>0</v>
      </c>
      <c r="VIB24">
        <f t="shared" si="492"/>
        <v>0</v>
      </c>
      <c r="VIC24">
        <f t="shared" si="492"/>
        <v>0</v>
      </c>
      <c r="VID24">
        <f t="shared" si="492"/>
        <v>0</v>
      </c>
      <c r="VIE24">
        <f t="shared" si="492"/>
        <v>0</v>
      </c>
      <c r="VIF24">
        <f t="shared" si="492"/>
        <v>0</v>
      </c>
      <c r="VIG24">
        <f t="shared" si="492"/>
        <v>0</v>
      </c>
      <c r="VIH24">
        <f t="shared" si="492"/>
        <v>0</v>
      </c>
      <c r="VII24">
        <f t="shared" si="492"/>
        <v>0</v>
      </c>
      <c r="VIJ24">
        <f t="shared" si="492"/>
        <v>0</v>
      </c>
      <c r="VIK24">
        <f t="shared" si="492"/>
        <v>0</v>
      </c>
      <c r="VIL24">
        <f t="shared" si="492"/>
        <v>0</v>
      </c>
      <c r="VIM24">
        <f t="shared" si="492"/>
        <v>0</v>
      </c>
      <c r="VIN24">
        <f t="shared" si="492"/>
        <v>0</v>
      </c>
      <c r="VIO24">
        <f t="shared" si="492"/>
        <v>0</v>
      </c>
      <c r="VIP24">
        <f t="shared" si="492"/>
        <v>0</v>
      </c>
      <c r="VIQ24">
        <f t="shared" ref="VIQ24:VLB24" si="493">VIQ14</f>
        <v>0</v>
      </c>
      <c r="VIR24">
        <f t="shared" si="493"/>
        <v>0</v>
      </c>
      <c r="VIS24">
        <f t="shared" si="493"/>
        <v>0</v>
      </c>
      <c r="VIT24">
        <f t="shared" si="493"/>
        <v>0</v>
      </c>
      <c r="VIU24">
        <f t="shared" si="493"/>
        <v>0</v>
      </c>
      <c r="VIV24">
        <f t="shared" si="493"/>
        <v>0</v>
      </c>
      <c r="VIW24">
        <f t="shared" si="493"/>
        <v>0</v>
      </c>
      <c r="VIX24">
        <f t="shared" si="493"/>
        <v>0</v>
      </c>
      <c r="VIY24">
        <f t="shared" si="493"/>
        <v>0</v>
      </c>
      <c r="VIZ24">
        <f t="shared" si="493"/>
        <v>0</v>
      </c>
      <c r="VJA24">
        <f t="shared" si="493"/>
        <v>0</v>
      </c>
      <c r="VJB24">
        <f t="shared" si="493"/>
        <v>0</v>
      </c>
      <c r="VJC24">
        <f t="shared" si="493"/>
        <v>0</v>
      </c>
      <c r="VJD24">
        <f t="shared" si="493"/>
        <v>0</v>
      </c>
      <c r="VJE24">
        <f t="shared" si="493"/>
        <v>0</v>
      </c>
      <c r="VJF24">
        <f t="shared" si="493"/>
        <v>0</v>
      </c>
      <c r="VJG24">
        <f t="shared" si="493"/>
        <v>0</v>
      </c>
      <c r="VJH24">
        <f t="shared" si="493"/>
        <v>0</v>
      </c>
      <c r="VJI24">
        <f t="shared" si="493"/>
        <v>0</v>
      </c>
      <c r="VJJ24">
        <f t="shared" si="493"/>
        <v>0</v>
      </c>
      <c r="VJK24">
        <f t="shared" si="493"/>
        <v>0</v>
      </c>
      <c r="VJL24">
        <f t="shared" si="493"/>
        <v>0</v>
      </c>
      <c r="VJM24">
        <f t="shared" si="493"/>
        <v>0</v>
      </c>
      <c r="VJN24">
        <f t="shared" si="493"/>
        <v>0</v>
      </c>
      <c r="VJO24">
        <f t="shared" si="493"/>
        <v>0</v>
      </c>
      <c r="VJP24">
        <f t="shared" si="493"/>
        <v>0</v>
      </c>
      <c r="VJQ24">
        <f t="shared" si="493"/>
        <v>0</v>
      </c>
      <c r="VJR24">
        <f t="shared" si="493"/>
        <v>0</v>
      </c>
      <c r="VJS24">
        <f t="shared" si="493"/>
        <v>0</v>
      </c>
      <c r="VJT24">
        <f t="shared" si="493"/>
        <v>0</v>
      </c>
      <c r="VJU24">
        <f t="shared" si="493"/>
        <v>0</v>
      </c>
      <c r="VJV24">
        <f t="shared" si="493"/>
        <v>0</v>
      </c>
      <c r="VJW24">
        <f t="shared" si="493"/>
        <v>0</v>
      </c>
      <c r="VJX24">
        <f t="shared" si="493"/>
        <v>0</v>
      </c>
      <c r="VJY24">
        <f t="shared" si="493"/>
        <v>0</v>
      </c>
      <c r="VJZ24">
        <f t="shared" si="493"/>
        <v>0</v>
      </c>
      <c r="VKA24">
        <f t="shared" si="493"/>
        <v>0</v>
      </c>
      <c r="VKB24">
        <f t="shared" si="493"/>
        <v>0</v>
      </c>
      <c r="VKC24">
        <f t="shared" si="493"/>
        <v>0</v>
      </c>
      <c r="VKD24">
        <f t="shared" si="493"/>
        <v>0</v>
      </c>
      <c r="VKE24">
        <f t="shared" si="493"/>
        <v>0</v>
      </c>
      <c r="VKF24">
        <f t="shared" si="493"/>
        <v>0</v>
      </c>
      <c r="VKG24">
        <f t="shared" si="493"/>
        <v>0</v>
      </c>
      <c r="VKH24">
        <f t="shared" si="493"/>
        <v>0</v>
      </c>
      <c r="VKI24">
        <f t="shared" si="493"/>
        <v>0</v>
      </c>
      <c r="VKJ24">
        <f t="shared" si="493"/>
        <v>0</v>
      </c>
      <c r="VKK24">
        <f t="shared" si="493"/>
        <v>0</v>
      </c>
      <c r="VKL24">
        <f t="shared" si="493"/>
        <v>0</v>
      </c>
      <c r="VKM24">
        <f t="shared" si="493"/>
        <v>0</v>
      </c>
      <c r="VKN24">
        <f t="shared" si="493"/>
        <v>0</v>
      </c>
      <c r="VKO24">
        <f t="shared" si="493"/>
        <v>0</v>
      </c>
      <c r="VKP24">
        <f t="shared" si="493"/>
        <v>0</v>
      </c>
      <c r="VKQ24">
        <f t="shared" si="493"/>
        <v>0</v>
      </c>
      <c r="VKR24">
        <f t="shared" si="493"/>
        <v>0</v>
      </c>
      <c r="VKS24">
        <f t="shared" si="493"/>
        <v>0</v>
      </c>
      <c r="VKT24">
        <f t="shared" si="493"/>
        <v>0</v>
      </c>
      <c r="VKU24">
        <f t="shared" si="493"/>
        <v>0</v>
      </c>
      <c r="VKV24">
        <f t="shared" si="493"/>
        <v>0</v>
      </c>
      <c r="VKW24">
        <f t="shared" si="493"/>
        <v>0</v>
      </c>
      <c r="VKX24">
        <f t="shared" si="493"/>
        <v>0</v>
      </c>
      <c r="VKY24">
        <f t="shared" si="493"/>
        <v>0</v>
      </c>
      <c r="VKZ24">
        <f t="shared" si="493"/>
        <v>0</v>
      </c>
      <c r="VLA24">
        <f t="shared" si="493"/>
        <v>0</v>
      </c>
      <c r="VLB24">
        <f t="shared" si="493"/>
        <v>0</v>
      </c>
      <c r="VLC24">
        <f t="shared" ref="VLC24:VNN24" si="494">VLC14</f>
        <v>0</v>
      </c>
      <c r="VLD24">
        <f t="shared" si="494"/>
        <v>0</v>
      </c>
      <c r="VLE24">
        <f t="shared" si="494"/>
        <v>0</v>
      </c>
      <c r="VLF24">
        <f t="shared" si="494"/>
        <v>0</v>
      </c>
      <c r="VLG24">
        <f t="shared" si="494"/>
        <v>0</v>
      </c>
      <c r="VLH24">
        <f t="shared" si="494"/>
        <v>0</v>
      </c>
      <c r="VLI24">
        <f t="shared" si="494"/>
        <v>0</v>
      </c>
      <c r="VLJ24">
        <f t="shared" si="494"/>
        <v>0</v>
      </c>
      <c r="VLK24">
        <f t="shared" si="494"/>
        <v>0</v>
      </c>
      <c r="VLL24">
        <f t="shared" si="494"/>
        <v>0</v>
      </c>
      <c r="VLM24">
        <f t="shared" si="494"/>
        <v>0</v>
      </c>
      <c r="VLN24">
        <f t="shared" si="494"/>
        <v>0</v>
      </c>
      <c r="VLO24">
        <f t="shared" si="494"/>
        <v>0</v>
      </c>
      <c r="VLP24">
        <f t="shared" si="494"/>
        <v>0</v>
      </c>
      <c r="VLQ24">
        <f t="shared" si="494"/>
        <v>0</v>
      </c>
      <c r="VLR24">
        <f t="shared" si="494"/>
        <v>0</v>
      </c>
      <c r="VLS24">
        <f t="shared" si="494"/>
        <v>0</v>
      </c>
      <c r="VLT24">
        <f t="shared" si="494"/>
        <v>0</v>
      </c>
      <c r="VLU24">
        <f t="shared" si="494"/>
        <v>0</v>
      </c>
      <c r="VLV24">
        <f t="shared" si="494"/>
        <v>0</v>
      </c>
      <c r="VLW24">
        <f t="shared" si="494"/>
        <v>0</v>
      </c>
      <c r="VLX24">
        <f t="shared" si="494"/>
        <v>0</v>
      </c>
      <c r="VLY24">
        <f t="shared" si="494"/>
        <v>0</v>
      </c>
      <c r="VLZ24">
        <f t="shared" si="494"/>
        <v>0</v>
      </c>
      <c r="VMA24">
        <f t="shared" si="494"/>
        <v>0</v>
      </c>
      <c r="VMB24">
        <f t="shared" si="494"/>
        <v>0</v>
      </c>
      <c r="VMC24">
        <f t="shared" si="494"/>
        <v>0</v>
      </c>
      <c r="VMD24">
        <f t="shared" si="494"/>
        <v>0</v>
      </c>
      <c r="VME24">
        <f t="shared" si="494"/>
        <v>0</v>
      </c>
      <c r="VMF24">
        <f t="shared" si="494"/>
        <v>0</v>
      </c>
      <c r="VMG24">
        <f t="shared" si="494"/>
        <v>0</v>
      </c>
      <c r="VMH24">
        <f t="shared" si="494"/>
        <v>0</v>
      </c>
      <c r="VMI24">
        <f t="shared" si="494"/>
        <v>0</v>
      </c>
      <c r="VMJ24">
        <f t="shared" si="494"/>
        <v>0</v>
      </c>
      <c r="VMK24">
        <f t="shared" si="494"/>
        <v>0</v>
      </c>
      <c r="VML24">
        <f t="shared" si="494"/>
        <v>0</v>
      </c>
      <c r="VMM24">
        <f t="shared" si="494"/>
        <v>0</v>
      </c>
      <c r="VMN24">
        <f t="shared" si="494"/>
        <v>0</v>
      </c>
      <c r="VMO24">
        <f t="shared" si="494"/>
        <v>0</v>
      </c>
      <c r="VMP24">
        <f t="shared" si="494"/>
        <v>0</v>
      </c>
      <c r="VMQ24">
        <f t="shared" si="494"/>
        <v>0</v>
      </c>
      <c r="VMR24">
        <f t="shared" si="494"/>
        <v>0</v>
      </c>
      <c r="VMS24">
        <f t="shared" si="494"/>
        <v>0</v>
      </c>
      <c r="VMT24">
        <f t="shared" si="494"/>
        <v>0</v>
      </c>
      <c r="VMU24">
        <f t="shared" si="494"/>
        <v>0</v>
      </c>
      <c r="VMV24">
        <f t="shared" si="494"/>
        <v>0</v>
      </c>
      <c r="VMW24">
        <f t="shared" si="494"/>
        <v>0</v>
      </c>
      <c r="VMX24">
        <f t="shared" si="494"/>
        <v>0</v>
      </c>
      <c r="VMY24">
        <f t="shared" si="494"/>
        <v>0</v>
      </c>
      <c r="VMZ24">
        <f t="shared" si="494"/>
        <v>0</v>
      </c>
      <c r="VNA24">
        <f t="shared" si="494"/>
        <v>0</v>
      </c>
      <c r="VNB24">
        <f t="shared" si="494"/>
        <v>0</v>
      </c>
      <c r="VNC24">
        <f t="shared" si="494"/>
        <v>0</v>
      </c>
      <c r="VND24">
        <f t="shared" si="494"/>
        <v>0</v>
      </c>
      <c r="VNE24">
        <f t="shared" si="494"/>
        <v>0</v>
      </c>
      <c r="VNF24">
        <f t="shared" si="494"/>
        <v>0</v>
      </c>
      <c r="VNG24">
        <f t="shared" si="494"/>
        <v>0</v>
      </c>
      <c r="VNH24">
        <f t="shared" si="494"/>
        <v>0</v>
      </c>
      <c r="VNI24">
        <f t="shared" si="494"/>
        <v>0</v>
      </c>
      <c r="VNJ24">
        <f t="shared" si="494"/>
        <v>0</v>
      </c>
      <c r="VNK24">
        <f t="shared" si="494"/>
        <v>0</v>
      </c>
      <c r="VNL24">
        <f t="shared" si="494"/>
        <v>0</v>
      </c>
      <c r="VNM24">
        <f t="shared" si="494"/>
        <v>0</v>
      </c>
      <c r="VNN24">
        <f t="shared" si="494"/>
        <v>0</v>
      </c>
      <c r="VNO24">
        <f t="shared" ref="VNO24:VPZ24" si="495">VNO14</f>
        <v>0</v>
      </c>
      <c r="VNP24">
        <f t="shared" si="495"/>
        <v>0</v>
      </c>
      <c r="VNQ24">
        <f t="shared" si="495"/>
        <v>0</v>
      </c>
      <c r="VNR24">
        <f t="shared" si="495"/>
        <v>0</v>
      </c>
      <c r="VNS24">
        <f t="shared" si="495"/>
        <v>0</v>
      </c>
      <c r="VNT24">
        <f t="shared" si="495"/>
        <v>0</v>
      </c>
      <c r="VNU24">
        <f t="shared" si="495"/>
        <v>0</v>
      </c>
      <c r="VNV24">
        <f t="shared" si="495"/>
        <v>0</v>
      </c>
      <c r="VNW24">
        <f t="shared" si="495"/>
        <v>0</v>
      </c>
      <c r="VNX24">
        <f t="shared" si="495"/>
        <v>0</v>
      </c>
      <c r="VNY24">
        <f t="shared" si="495"/>
        <v>0</v>
      </c>
      <c r="VNZ24">
        <f t="shared" si="495"/>
        <v>0</v>
      </c>
      <c r="VOA24">
        <f t="shared" si="495"/>
        <v>0</v>
      </c>
      <c r="VOB24">
        <f t="shared" si="495"/>
        <v>0</v>
      </c>
      <c r="VOC24">
        <f t="shared" si="495"/>
        <v>0</v>
      </c>
      <c r="VOD24">
        <f t="shared" si="495"/>
        <v>0</v>
      </c>
      <c r="VOE24">
        <f t="shared" si="495"/>
        <v>0</v>
      </c>
      <c r="VOF24">
        <f t="shared" si="495"/>
        <v>0</v>
      </c>
      <c r="VOG24">
        <f t="shared" si="495"/>
        <v>0</v>
      </c>
      <c r="VOH24">
        <f t="shared" si="495"/>
        <v>0</v>
      </c>
      <c r="VOI24">
        <f t="shared" si="495"/>
        <v>0</v>
      </c>
      <c r="VOJ24">
        <f t="shared" si="495"/>
        <v>0</v>
      </c>
      <c r="VOK24">
        <f t="shared" si="495"/>
        <v>0</v>
      </c>
      <c r="VOL24">
        <f t="shared" si="495"/>
        <v>0</v>
      </c>
      <c r="VOM24">
        <f t="shared" si="495"/>
        <v>0</v>
      </c>
      <c r="VON24">
        <f t="shared" si="495"/>
        <v>0</v>
      </c>
      <c r="VOO24">
        <f t="shared" si="495"/>
        <v>0</v>
      </c>
      <c r="VOP24">
        <f t="shared" si="495"/>
        <v>0</v>
      </c>
      <c r="VOQ24">
        <f t="shared" si="495"/>
        <v>0</v>
      </c>
      <c r="VOR24">
        <f t="shared" si="495"/>
        <v>0</v>
      </c>
      <c r="VOS24">
        <f t="shared" si="495"/>
        <v>0</v>
      </c>
      <c r="VOT24">
        <f t="shared" si="495"/>
        <v>0</v>
      </c>
      <c r="VOU24">
        <f t="shared" si="495"/>
        <v>0</v>
      </c>
      <c r="VOV24">
        <f t="shared" si="495"/>
        <v>0</v>
      </c>
      <c r="VOW24">
        <f t="shared" si="495"/>
        <v>0</v>
      </c>
      <c r="VOX24">
        <f t="shared" si="495"/>
        <v>0</v>
      </c>
      <c r="VOY24">
        <f t="shared" si="495"/>
        <v>0</v>
      </c>
      <c r="VOZ24">
        <f t="shared" si="495"/>
        <v>0</v>
      </c>
      <c r="VPA24">
        <f t="shared" si="495"/>
        <v>0</v>
      </c>
      <c r="VPB24">
        <f t="shared" si="495"/>
        <v>0</v>
      </c>
      <c r="VPC24">
        <f t="shared" si="495"/>
        <v>0</v>
      </c>
      <c r="VPD24">
        <f t="shared" si="495"/>
        <v>0</v>
      </c>
      <c r="VPE24">
        <f t="shared" si="495"/>
        <v>0</v>
      </c>
      <c r="VPF24">
        <f t="shared" si="495"/>
        <v>0</v>
      </c>
      <c r="VPG24">
        <f t="shared" si="495"/>
        <v>0</v>
      </c>
      <c r="VPH24">
        <f t="shared" si="495"/>
        <v>0</v>
      </c>
      <c r="VPI24">
        <f t="shared" si="495"/>
        <v>0</v>
      </c>
      <c r="VPJ24">
        <f t="shared" si="495"/>
        <v>0</v>
      </c>
      <c r="VPK24">
        <f t="shared" si="495"/>
        <v>0</v>
      </c>
      <c r="VPL24">
        <f t="shared" si="495"/>
        <v>0</v>
      </c>
      <c r="VPM24">
        <f t="shared" si="495"/>
        <v>0</v>
      </c>
      <c r="VPN24">
        <f t="shared" si="495"/>
        <v>0</v>
      </c>
      <c r="VPO24">
        <f t="shared" si="495"/>
        <v>0</v>
      </c>
      <c r="VPP24">
        <f t="shared" si="495"/>
        <v>0</v>
      </c>
      <c r="VPQ24">
        <f t="shared" si="495"/>
        <v>0</v>
      </c>
      <c r="VPR24">
        <f t="shared" si="495"/>
        <v>0</v>
      </c>
      <c r="VPS24">
        <f t="shared" si="495"/>
        <v>0</v>
      </c>
      <c r="VPT24">
        <f t="shared" si="495"/>
        <v>0</v>
      </c>
      <c r="VPU24">
        <f t="shared" si="495"/>
        <v>0</v>
      </c>
      <c r="VPV24">
        <f t="shared" si="495"/>
        <v>0</v>
      </c>
      <c r="VPW24">
        <f t="shared" si="495"/>
        <v>0</v>
      </c>
      <c r="VPX24">
        <f t="shared" si="495"/>
        <v>0</v>
      </c>
      <c r="VPY24">
        <f t="shared" si="495"/>
        <v>0</v>
      </c>
      <c r="VPZ24">
        <f t="shared" si="495"/>
        <v>0</v>
      </c>
      <c r="VQA24">
        <f t="shared" ref="VQA24:VSL24" si="496">VQA14</f>
        <v>0</v>
      </c>
      <c r="VQB24">
        <f t="shared" si="496"/>
        <v>0</v>
      </c>
      <c r="VQC24">
        <f t="shared" si="496"/>
        <v>0</v>
      </c>
      <c r="VQD24">
        <f t="shared" si="496"/>
        <v>0</v>
      </c>
      <c r="VQE24">
        <f t="shared" si="496"/>
        <v>0</v>
      </c>
      <c r="VQF24">
        <f t="shared" si="496"/>
        <v>0</v>
      </c>
      <c r="VQG24">
        <f t="shared" si="496"/>
        <v>0</v>
      </c>
      <c r="VQH24">
        <f t="shared" si="496"/>
        <v>0</v>
      </c>
      <c r="VQI24">
        <f t="shared" si="496"/>
        <v>0</v>
      </c>
      <c r="VQJ24">
        <f t="shared" si="496"/>
        <v>0</v>
      </c>
      <c r="VQK24">
        <f t="shared" si="496"/>
        <v>0</v>
      </c>
      <c r="VQL24">
        <f t="shared" si="496"/>
        <v>0</v>
      </c>
      <c r="VQM24">
        <f t="shared" si="496"/>
        <v>0</v>
      </c>
      <c r="VQN24">
        <f t="shared" si="496"/>
        <v>0</v>
      </c>
      <c r="VQO24">
        <f t="shared" si="496"/>
        <v>0</v>
      </c>
      <c r="VQP24">
        <f t="shared" si="496"/>
        <v>0</v>
      </c>
      <c r="VQQ24">
        <f t="shared" si="496"/>
        <v>0</v>
      </c>
      <c r="VQR24">
        <f t="shared" si="496"/>
        <v>0</v>
      </c>
      <c r="VQS24">
        <f t="shared" si="496"/>
        <v>0</v>
      </c>
      <c r="VQT24">
        <f t="shared" si="496"/>
        <v>0</v>
      </c>
      <c r="VQU24">
        <f t="shared" si="496"/>
        <v>0</v>
      </c>
      <c r="VQV24">
        <f t="shared" si="496"/>
        <v>0</v>
      </c>
      <c r="VQW24">
        <f t="shared" si="496"/>
        <v>0</v>
      </c>
      <c r="VQX24">
        <f t="shared" si="496"/>
        <v>0</v>
      </c>
      <c r="VQY24">
        <f t="shared" si="496"/>
        <v>0</v>
      </c>
      <c r="VQZ24">
        <f t="shared" si="496"/>
        <v>0</v>
      </c>
      <c r="VRA24">
        <f t="shared" si="496"/>
        <v>0</v>
      </c>
      <c r="VRB24">
        <f t="shared" si="496"/>
        <v>0</v>
      </c>
      <c r="VRC24">
        <f t="shared" si="496"/>
        <v>0</v>
      </c>
      <c r="VRD24">
        <f t="shared" si="496"/>
        <v>0</v>
      </c>
      <c r="VRE24">
        <f t="shared" si="496"/>
        <v>0</v>
      </c>
      <c r="VRF24">
        <f t="shared" si="496"/>
        <v>0</v>
      </c>
      <c r="VRG24">
        <f t="shared" si="496"/>
        <v>0</v>
      </c>
      <c r="VRH24">
        <f t="shared" si="496"/>
        <v>0</v>
      </c>
      <c r="VRI24">
        <f t="shared" si="496"/>
        <v>0</v>
      </c>
      <c r="VRJ24">
        <f t="shared" si="496"/>
        <v>0</v>
      </c>
      <c r="VRK24">
        <f t="shared" si="496"/>
        <v>0</v>
      </c>
      <c r="VRL24">
        <f t="shared" si="496"/>
        <v>0</v>
      </c>
      <c r="VRM24">
        <f t="shared" si="496"/>
        <v>0</v>
      </c>
      <c r="VRN24">
        <f t="shared" si="496"/>
        <v>0</v>
      </c>
      <c r="VRO24">
        <f t="shared" si="496"/>
        <v>0</v>
      </c>
      <c r="VRP24">
        <f t="shared" si="496"/>
        <v>0</v>
      </c>
      <c r="VRQ24">
        <f t="shared" si="496"/>
        <v>0</v>
      </c>
      <c r="VRR24">
        <f t="shared" si="496"/>
        <v>0</v>
      </c>
      <c r="VRS24">
        <f t="shared" si="496"/>
        <v>0</v>
      </c>
      <c r="VRT24">
        <f t="shared" si="496"/>
        <v>0</v>
      </c>
      <c r="VRU24">
        <f t="shared" si="496"/>
        <v>0</v>
      </c>
      <c r="VRV24">
        <f t="shared" si="496"/>
        <v>0</v>
      </c>
      <c r="VRW24">
        <f t="shared" si="496"/>
        <v>0</v>
      </c>
      <c r="VRX24">
        <f t="shared" si="496"/>
        <v>0</v>
      </c>
      <c r="VRY24">
        <f t="shared" si="496"/>
        <v>0</v>
      </c>
      <c r="VRZ24">
        <f t="shared" si="496"/>
        <v>0</v>
      </c>
      <c r="VSA24">
        <f t="shared" si="496"/>
        <v>0</v>
      </c>
      <c r="VSB24">
        <f t="shared" si="496"/>
        <v>0</v>
      </c>
      <c r="VSC24">
        <f t="shared" si="496"/>
        <v>0</v>
      </c>
      <c r="VSD24">
        <f t="shared" si="496"/>
        <v>0</v>
      </c>
      <c r="VSE24">
        <f t="shared" si="496"/>
        <v>0</v>
      </c>
      <c r="VSF24">
        <f t="shared" si="496"/>
        <v>0</v>
      </c>
      <c r="VSG24">
        <f t="shared" si="496"/>
        <v>0</v>
      </c>
      <c r="VSH24">
        <f t="shared" si="496"/>
        <v>0</v>
      </c>
      <c r="VSI24">
        <f t="shared" si="496"/>
        <v>0</v>
      </c>
      <c r="VSJ24">
        <f t="shared" si="496"/>
        <v>0</v>
      </c>
      <c r="VSK24">
        <f t="shared" si="496"/>
        <v>0</v>
      </c>
      <c r="VSL24">
        <f t="shared" si="496"/>
        <v>0</v>
      </c>
      <c r="VSM24">
        <f t="shared" ref="VSM24:VUX24" si="497">VSM14</f>
        <v>0</v>
      </c>
      <c r="VSN24">
        <f t="shared" si="497"/>
        <v>0</v>
      </c>
      <c r="VSO24">
        <f t="shared" si="497"/>
        <v>0</v>
      </c>
      <c r="VSP24">
        <f t="shared" si="497"/>
        <v>0</v>
      </c>
      <c r="VSQ24">
        <f t="shared" si="497"/>
        <v>0</v>
      </c>
      <c r="VSR24">
        <f t="shared" si="497"/>
        <v>0</v>
      </c>
      <c r="VSS24">
        <f t="shared" si="497"/>
        <v>0</v>
      </c>
      <c r="VST24">
        <f t="shared" si="497"/>
        <v>0</v>
      </c>
      <c r="VSU24">
        <f t="shared" si="497"/>
        <v>0</v>
      </c>
      <c r="VSV24">
        <f t="shared" si="497"/>
        <v>0</v>
      </c>
      <c r="VSW24">
        <f t="shared" si="497"/>
        <v>0</v>
      </c>
      <c r="VSX24">
        <f t="shared" si="497"/>
        <v>0</v>
      </c>
      <c r="VSY24">
        <f t="shared" si="497"/>
        <v>0</v>
      </c>
      <c r="VSZ24">
        <f t="shared" si="497"/>
        <v>0</v>
      </c>
      <c r="VTA24">
        <f t="shared" si="497"/>
        <v>0</v>
      </c>
      <c r="VTB24">
        <f t="shared" si="497"/>
        <v>0</v>
      </c>
      <c r="VTC24">
        <f t="shared" si="497"/>
        <v>0</v>
      </c>
      <c r="VTD24">
        <f t="shared" si="497"/>
        <v>0</v>
      </c>
      <c r="VTE24">
        <f t="shared" si="497"/>
        <v>0</v>
      </c>
      <c r="VTF24">
        <f t="shared" si="497"/>
        <v>0</v>
      </c>
      <c r="VTG24">
        <f t="shared" si="497"/>
        <v>0</v>
      </c>
      <c r="VTH24">
        <f t="shared" si="497"/>
        <v>0</v>
      </c>
      <c r="VTI24">
        <f t="shared" si="497"/>
        <v>0</v>
      </c>
      <c r="VTJ24">
        <f t="shared" si="497"/>
        <v>0</v>
      </c>
      <c r="VTK24">
        <f t="shared" si="497"/>
        <v>0</v>
      </c>
      <c r="VTL24">
        <f t="shared" si="497"/>
        <v>0</v>
      </c>
      <c r="VTM24">
        <f t="shared" si="497"/>
        <v>0</v>
      </c>
      <c r="VTN24">
        <f t="shared" si="497"/>
        <v>0</v>
      </c>
      <c r="VTO24">
        <f t="shared" si="497"/>
        <v>0</v>
      </c>
      <c r="VTP24">
        <f t="shared" si="497"/>
        <v>0</v>
      </c>
      <c r="VTQ24">
        <f t="shared" si="497"/>
        <v>0</v>
      </c>
      <c r="VTR24">
        <f t="shared" si="497"/>
        <v>0</v>
      </c>
      <c r="VTS24">
        <f t="shared" si="497"/>
        <v>0</v>
      </c>
      <c r="VTT24">
        <f t="shared" si="497"/>
        <v>0</v>
      </c>
      <c r="VTU24">
        <f t="shared" si="497"/>
        <v>0</v>
      </c>
      <c r="VTV24">
        <f t="shared" si="497"/>
        <v>0</v>
      </c>
      <c r="VTW24">
        <f t="shared" si="497"/>
        <v>0</v>
      </c>
      <c r="VTX24">
        <f t="shared" si="497"/>
        <v>0</v>
      </c>
      <c r="VTY24">
        <f t="shared" si="497"/>
        <v>0</v>
      </c>
      <c r="VTZ24">
        <f t="shared" si="497"/>
        <v>0</v>
      </c>
      <c r="VUA24">
        <f t="shared" si="497"/>
        <v>0</v>
      </c>
      <c r="VUB24">
        <f t="shared" si="497"/>
        <v>0</v>
      </c>
      <c r="VUC24">
        <f t="shared" si="497"/>
        <v>0</v>
      </c>
      <c r="VUD24">
        <f t="shared" si="497"/>
        <v>0</v>
      </c>
      <c r="VUE24">
        <f t="shared" si="497"/>
        <v>0</v>
      </c>
      <c r="VUF24">
        <f t="shared" si="497"/>
        <v>0</v>
      </c>
      <c r="VUG24">
        <f t="shared" si="497"/>
        <v>0</v>
      </c>
      <c r="VUH24">
        <f t="shared" si="497"/>
        <v>0</v>
      </c>
      <c r="VUI24">
        <f t="shared" si="497"/>
        <v>0</v>
      </c>
      <c r="VUJ24">
        <f t="shared" si="497"/>
        <v>0</v>
      </c>
      <c r="VUK24">
        <f t="shared" si="497"/>
        <v>0</v>
      </c>
      <c r="VUL24">
        <f t="shared" si="497"/>
        <v>0</v>
      </c>
      <c r="VUM24">
        <f t="shared" si="497"/>
        <v>0</v>
      </c>
      <c r="VUN24">
        <f t="shared" si="497"/>
        <v>0</v>
      </c>
      <c r="VUO24">
        <f t="shared" si="497"/>
        <v>0</v>
      </c>
      <c r="VUP24">
        <f t="shared" si="497"/>
        <v>0</v>
      </c>
      <c r="VUQ24">
        <f t="shared" si="497"/>
        <v>0</v>
      </c>
      <c r="VUR24">
        <f t="shared" si="497"/>
        <v>0</v>
      </c>
      <c r="VUS24">
        <f t="shared" si="497"/>
        <v>0</v>
      </c>
      <c r="VUT24">
        <f t="shared" si="497"/>
        <v>0</v>
      </c>
      <c r="VUU24">
        <f t="shared" si="497"/>
        <v>0</v>
      </c>
      <c r="VUV24">
        <f t="shared" si="497"/>
        <v>0</v>
      </c>
      <c r="VUW24">
        <f t="shared" si="497"/>
        <v>0</v>
      </c>
      <c r="VUX24">
        <f t="shared" si="497"/>
        <v>0</v>
      </c>
      <c r="VUY24">
        <f t="shared" ref="VUY24:VXJ24" si="498">VUY14</f>
        <v>0</v>
      </c>
      <c r="VUZ24">
        <f t="shared" si="498"/>
        <v>0</v>
      </c>
      <c r="VVA24">
        <f t="shared" si="498"/>
        <v>0</v>
      </c>
      <c r="VVB24">
        <f t="shared" si="498"/>
        <v>0</v>
      </c>
      <c r="VVC24">
        <f t="shared" si="498"/>
        <v>0</v>
      </c>
      <c r="VVD24">
        <f t="shared" si="498"/>
        <v>0</v>
      </c>
      <c r="VVE24">
        <f t="shared" si="498"/>
        <v>0</v>
      </c>
      <c r="VVF24">
        <f t="shared" si="498"/>
        <v>0</v>
      </c>
      <c r="VVG24">
        <f t="shared" si="498"/>
        <v>0</v>
      </c>
      <c r="VVH24">
        <f t="shared" si="498"/>
        <v>0</v>
      </c>
      <c r="VVI24">
        <f t="shared" si="498"/>
        <v>0</v>
      </c>
      <c r="VVJ24">
        <f t="shared" si="498"/>
        <v>0</v>
      </c>
      <c r="VVK24">
        <f t="shared" si="498"/>
        <v>0</v>
      </c>
      <c r="VVL24">
        <f t="shared" si="498"/>
        <v>0</v>
      </c>
      <c r="VVM24">
        <f t="shared" si="498"/>
        <v>0</v>
      </c>
      <c r="VVN24">
        <f t="shared" si="498"/>
        <v>0</v>
      </c>
      <c r="VVO24">
        <f t="shared" si="498"/>
        <v>0</v>
      </c>
      <c r="VVP24">
        <f t="shared" si="498"/>
        <v>0</v>
      </c>
      <c r="VVQ24">
        <f t="shared" si="498"/>
        <v>0</v>
      </c>
      <c r="VVR24">
        <f t="shared" si="498"/>
        <v>0</v>
      </c>
      <c r="VVS24">
        <f t="shared" si="498"/>
        <v>0</v>
      </c>
      <c r="VVT24">
        <f t="shared" si="498"/>
        <v>0</v>
      </c>
      <c r="VVU24">
        <f t="shared" si="498"/>
        <v>0</v>
      </c>
      <c r="VVV24">
        <f t="shared" si="498"/>
        <v>0</v>
      </c>
      <c r="VVW24">
        <f t="shared" si="498"/>
        <v>0</v>
      </c>
      <c r="VVX24">
        <f t="shared" si="498"/>
        <v>0</v>
      </c>
      <c r="VVY24">
        <f t="shared" si="498"/>
        <v>0</v>
      </c>
      <c r="VVZ24">
        <f t="shared" si="498"/>
        <v>0</v>
      </c>
      <c r="VWA24">
        <f t="shared" si="498"/>
        <v>0</v>
      </c>
      <c r="VWB24">
        <f t="shared" si="498"/>
        <v>0</v>
      </c>
      <c r="VWC24">
        <f t="shared" si="498"/>
        <v>0</v>
      </c>
      <c r="VWD24">
        <f t="shared" si="498"/>
        <v>0</v>
      </c>
      <c r="VWE24">
        <f t="shared" si="498"/>
        <v>0</v>
      </c>
      <c r="VWF24">
        <f t="shared" si="498"/>
        <v>0</v>
      </c>
      <c r="VWG24">
        <f t="shared" si="498"/>
        <v>0</v>
      </c>
      <c r="VWH24">
        <f t="shared" si="498"/>
        <v>0</v>
      </c>
      <c r="VWI24">
        <f t="shared" si="498"/>
        <v>0</v>
      </c>
      <c r="VWJ24">
        <f t="shared" si="498"/>
        <v>0</v>
      </c>
      <c r="VWK24">
        <f t="shared" si="498"/>
        <v>0</v>
      </c>
      <c r="VWL24">
        <f t="shared" si="498"/>
        <v>0</v>
      </c>
      <c r="VWM24">
        <f t="shared" si="498"/>
        <v>0</v>
      </c>
      <c r="VWN24">
        <f t="shared" si="498"/>
        <v>0</v>
      </c>
      <c r="VWO24">
        <f t="shared" si="498"/>
        <v>0</v>
      </c>
      <c r="VWP24">
        <f t="shared" si="498"/>
        <v>0</v>
      </c>
      <c r="VWQ24">
        <f t="shared" si="498"/>
        <v>0</v>
      </c>
      <c r="VWR24">
        <f t="shared" si="498"/>
        <v>0</v>
      </c>
      <c r="VWS24">
        <f t="shared" si="498"/>
        <v>0</v>
      </c>
      <c r="VWT24">
        <f t="shared" si="498"/>
        <v>0</v>
      </c>
      <c r="VWU24">
        <f t="shared" si="498"/>
        <v>0</v>
      </c>
      <c r="VWV24">
        <f t="shared" si="498"/>
        <v>0</v>
      </c>
      <c r="VWW24">
        <f t="shared" si="498"/>
        <v>0</v>
      </c>
      <c r="VWX24">
        <f t="shared" si="498"/>
        <v>0</v>
      </c>
      <c r="VWY24">
        <f t="shared" si="498"/>
        <v>0</v>
      </c>
      <c r="VWZ24">
        <f t="shared" si="498"/>
        <v>0</v>
      </c>
      <c r="VXA24">
        <f t="shared" si="498"/>
        <v>0</v>
      </c>
      <c r="VXB24">
        <f t="shared" si="498"/>
        <v>0</v>
      </c>
      <c r="VXC24">
        <f t="shared" si="498"/>
        <v>0</v>
      </c>
      <c r="VXD24">
        <f t="shared" si="498"/>
        <v>0</v>
      </c>
      <c r="VXE24">
        <f t="shared" si="498"/>
        <v>0</v>
      </c>
      <c r="VXF24">
        <f t="shared" si="498"/>
        <v>0</v>
      </c>
      <c r="VXG24">
        <f t="shared" si="498"/>
        <v>0</v>
      </c>
      <c r="VXH24">
        <f t="shared" si="498"/>
        <v>0</v>
      </c>
      <c r="VXI24">
        <f t="shared" si="498"/>
        <v>0</v>
      </c>
      <c r="VXJ24">
        <f t="shared" si="498"/>
        <v>0</v>
      </c>
      <c r="VXK24">
        <f t="shared" ref="VXK24:VZV24" si="499">VXK14</f>
        <v>0</v>
      </c>
      <c r="VXL24">
        <f t="shared" si="499"/>
        <v>0</v>
      </c>
      <c r="VXM24">
        <f t="shared" si="499"/>
        <v>0</v>
      </c>
      <c r="VXN24">
        <f t="shared" si="499"/>
        <v>0</v>
      </c>
      <c r="VXO24">
        <f t="shared" si="499"/>
        <v>0</v>
      </c>
      <c r="VXP24">
        <f t="shared" si="499"/>
        <v>0</v>
      </c>
      <c r="VXQ24">
        <f t="shared" si="499"/>
        <v>0</v>
      </c>
      <c r="VXR24">
        <f t="shared" si="499"/>
        <v>0</v>
      </c>
      <c r="VXS24">
        <f t="shared" si="499"/>
        <v>0</v>
      </c>
      <c r="VXT24">
        <f t="shared" si="499"/>
        <v>0</v>
      </c>
      <c r="VXU24">
        <f t="shared" si="499"/>
        <v>0</v>
      </c>
      <c r="VXV24">
        <f t="shared" si="499"/>
        <v>0</v>
      </c>
      <c r="VXW24">
        <f t="shared" si="499"/>
        <v>0</v>
      </c>
      <c r="VXX24">
        <f t="shared" si="499"/>
        <v>0</v>
      </c>
      <c r="VXY24">
        <f t="shared" si="499"/>
        <v>0</v>
      </c>
      <c r="VXZ24">
        <f t="shared" si="499"/>
        <v>0</v>
      </c>
      <c r="VYA24">
        <f t="shared" si="499"/>
        <v>0</v>
      </c>
      <c r="VYB24">
        <f t="shared" si="499"/>
        <v>0</v>
      </c>
      <c r="VYC24">
        <f t="shared" si="499"/>
        <v>0</v>
      </c>
      <c r="VYD24">
        <f t="shared" si="499"/>
        <v>0</v>
      </c>
      <c r="VYE24">
        <f t="shared" si="499"/>
        <v>0</v>
      </c>
      <c r="VYF24">
        <f t="shared" si="499"/>
        <v>0</v>
      </c>
      <c r="VYG24">
        <f t="shared" si="499"/>
        <v>0</v>
      </c>
      <c r="VYH24">
        <f t="shared" si="499"/>
        <v>0</v>
      </c>
      <c r="VYI24">
        <f t="shared" si="499"/>
        <v>0</v>
      </c>
      <c r="VYJ24">
        <f t="shared" si="499"/>
        <v>0</v>
      </c>
      <c r="VYK24">
        <f t="shared" si="499"/>
        <v>0</v>
      </c>
      <c r="VYL24">
        <f t="shared" si="499"/>
        <v>0</v>
      </c>
      <c r="VYM24">
        <f t="shared" si="499"/>
        <v>0</v>
      </c>
      <c r="VYN24">
        <f t="shared" si="499"/>
        <v>0</v>
      </c>
      <c r="VYO24">
        <f t="shared" si="499"/>
        <v>0</v>
      </c>
      <c r="VYP24">
        <f t="shared" si="499"/>
        <v>0</v>
      </c>
      <c r="VYQ24">
        <f t="shared" si="499"/>
        <v>0</v>
      </c>
      <c r="VYR24">
        <f t="shared" si="499"/>
        <v>0</v>
      </c>
      <c r="VYS24">
        <f t="shared" si="499"/>
        <v>0</v>
      </c>
      <c r="VYT24">
        <f t="shared" si="499"/>
        <v>0</v>
      </c>
      <c r="VYU24">
        <f t="shared" si="499"/>
        <v>0</v>
      </c>
      <c r="VYV24">
        <f t="shared" si="499"/>
        <v>0</v>
      </c>
      <c r="VYW24">
        <f t="shared" si="499"/>
        <v>0</v>
      </c>
      <c r="VYX24">
        <f t="shared" si="499"/>
        <v>0</v>
      </c>
      <c r="VYY24">
        <f t="shared" si="499"/>
        <v>0</v>
      </c>
      <c r="VYZ24">
        <f t="shared" si="499"/>
        <v>0</v>
      </c>
      <c r="VZA24">
        <f t="shared" si="499"/>
        <v>0</v>
      </c>
      <c r="VZB24">
        <f t="shared" si="499"/>
        <v>0</v>
      </c>
      <c r="VZC24">
        <f t="shared" si="499"/>
        <v>0</v>
      </c>
      <c r="VZD24">
        <f t="shared" si="499"/>
        <v>0</v>
      </c>
      <c r="VZE24">
        <f t="shared" si="499"/>
        <v>0</v>
      </c>
      <c r="VZF24">
        <f t="shared" si="499"/>
        <v>0</v>
      </c>
      <c r="VZG24">
        <f t="shared" si="499"/>
        <v>0</v>
      </c>
      <c r="VZH24">
        <f t="shared" si="499"/>
        <v>0</v>
      </c>
      <c r="VZI24">
        <f t="shared" si="499"/>
        <v>0</v>
      </c>
      <c r="VZJ24">
        <f t="shared" si="499"/>
        <v>0</v>
      </c>
      <c r="VZK24">
        <f t="shared" si="499"/>
        <v>0</v>
      </c>
      <c r="VZL24">
        <f t="shared" si="499"/>
        <v>0</v>
      </c>
      <c r="VZM24">
        <f t="shared" si="499"/>
        <v>0</v>
      </c>
      <c r="VZN24">
        <f t="shared" si="499"/>
        <v>0</v>
      </c>
      <c r="VZO24">
        <f t="shared" si="499"/>
        <v>0</v>
      </c>
      <c r="VZP24">
        <f t="shared" si="499"/>
        <v>0</v>
      </c>
      <c r="VZQ24">
        <f t="shared" si="499"/>
        <v>0</v>
      </c>
      <c r="VZR24">
        <f t="shared" si="499"/>
        <v>0</v>
      </c>
      <c r="VZS24">
        <f t="shared" si="499"/>
        <v>0</v>
      </c>
      <c r="VZT24">
        <f t="shared" si="499"/>
        <v>0</v>
      </c>
      <c r="VZU24">
        <f t="shared" si="499"/>
        <v>0</v>
      </c>
      <c r="VZV24">
        <f t="shared" si="499"/>
        <v>0</v>
      </c>
      <c r="VZW24">
        <f t="shared" ref="VZW24:WCH24" si="500">VZW14</f>
        <v>0</v>
      </c>
      <c r="VZX24">
        <f t="shared" si="500"/>
        <v>0</v>
      </c>
      <c r="VZY24">
        <f t="shared" si="500"/>
        <v>0</v>
      </c>
      <c r="VZZ24">
        <f t="shared" si="500"/>
        <v>0</v>
      </c>
      <c r="WAA24">
        <f t="shared" si="500"/>
        <v>0</v>
      </c>
      <c r="WAB24">
        <f t="shared" si="500"/>
        <v>0</v>
      </c>
      <c r="WAC24">
        <f t="shared" si="500"/>
        <v>0</v>
      </c>
      <c r="WAD24">
        <f t="shared" si="500"/>
        <v>0</v>
      </c>
      <c r="WAE24">
        <f t="shared" si="500"/>
        <v>0</v>
      </c>
      <c r="WAF24">
        <f t="shared" si="500"/>
        <v>0</v>
      </c>
      <c r="WAG24">
        <f t="shared" si="500"/>
        <v>0</v>
      </c>
      <c r="WAH24">
        <f t="shared" si="500"/>
        <v>0</v>
      </c>
      <c r="WAI24">
        <f t="shared" si="500"/>
        <v>0</v>
      </c>
      <c r="WAJ24">
        <f t="shared" si="500"/>
        <v>0</v>
      </c>
      <c r="WAK24">
        <f t="shared" si="500"/>
        <v>0</v>
      </c>
      <c r="WAL24">
        <f t="shared" si="500"/>
        <v>0</v>
      </c>
      <c r="WAM24">
        <f t="shared" si="500"/>
        <v>0</v>
      </c>
      <c r="WAN24">
        <f t="shared" si="500"/>
        <v>0</v>
      </c>
      <c r="WAO24">
        <f t="shared" si="500"/>
        <v>0</v>
      </c>
      <c r="WAP24">
        <f t="shared" si="500"/>
        <v>0</v>
      </c>
      <c r="WAQ24">
        <f t="shared" si="500"/>
        <v>0</v>
      </c>
      <c r="WAR24">
        <f t="shared" si="500"/>
        <v>0</v>
      </c>
      <c r="WAS24">
        <f t="shared" si="500"/>
        <v>0</v>
      </c>
      <c r="WAT24">
        <f t="shared" si="500"/>
        <v>0</v>
      </c>
      <c r="WAU24">
        <f t="shared" si="500"/>
        <v>0</v>
      </c>
      <c r="WAV24">
        <f t="shared" si="500"/>
        <v>0</v>
      </c>
      <c r="WAW24">
        <f t="shared" si="500"/>
        <v>0</v>
      </c>
      <c r="WAX24">
        <f t="shared" si="500"/>
        <v>0</v>
      </c>
      <c r="WAY24">
        <f t="shared" si="500"/>
        <v>0</v>
      </c>
      <c r="WAZ24">
        <f t="shared" si="500"/>
        <v>0</v>
      </c>
      <c r="WBA24">
        <f t="shared" si="500"/>
        <v>0</v>
      </c>
      <c r="WBB24">
        <f t="shared" si="500"/>
        <v>0</v>
      </c>
      <c r="WBC24">
        <f t="shared" si="500"/>
        <v>0</v>
      </c>
      <c r="WBD24">
        <f t="shared" si="500"/>
        <v>0</v>
      </c>
      <c r="WBE24">
        <f t="shared" si="500"/>
        <v>0</v>
      </c>
      <c r="WBF24">
        <f t="shared" si="500"/>
        <v>0</v>
      </c>
      <c r="WBG24">
        <f t="shared" si="500"/>
        <v>0</v>
      </c>
      <c r="WBH24">
        <f t="shared" si="500"/>
        <v>0</v>
      </c>
      <c r="WBI24">
        <f t="shared" si="500"/>
        <v>0</v>
      </c>
      <c r="WBJ24">
        <f t="shared" si="500"/>
        <v>0</v>
      </c>
      <c r="WBK24">
        <f t="shared" si="500"/>
        <v>0</v>
      </c>
      <c r="WBL24">
        <f t="shared" si="500"/>
        <v>0</v>
      </c>
      <c r="WBM24">
        <f t="shared" si="500"/>
        <v>0</v>
      </c>
      <c r="WBN24">
        <f t="shared" si="500"/>
        <v>0</v>
      </c>
      <c r="WBO24">
        <f t="shared" si="500"/>
        <v>0</v>
      </c>
      <c r="WBP24">
        <f t="shared" si="500"/>
        <v>0</v>
      </c>
      <c r="WBQ24">
        <f t="shared" si="500"/>
        <v>0</v>
      </c>
      <c r="WBR24">
        <f t="shared" si="500"/>
        <v>0</v>
      </c>
      <c r="WBS24">
        <f t="shared" si="500"/>
        <v>0</v>
      </c>
      <c r="WBT24">
        <f t="shared" si="500"/>
        <v>0</v>
      </c>
      <c r="WBU24">
        <f t="shared" si="500"/>
        <v>0</v>
      </c>
      <c r="WBV24">
        <f t="shared" si="500"/>
        <v>0</v>
      </c>
      <c r="WBW24">
        <f t="shared" si="500"/>
        <v>0</v>
      </c>
      <c r="WBX24">
        <f t="shared" si="500"/>
        <v>0</v>
      </c>
      <c r="WBY24">
        <f t="shared" si="500"/>
        <v>0</v>
      </c>
      <c r="WBZ24">
        <f t="shared" si="500"/>
        <v>0</v>
      </c>
      <c r="WCA24">
        <f t="shared" si="500"/>
        <v>0</v>
      </c>
      <c r="WCB24">
        <f t="shared" si="500"/>
        <v>0</v>
      </c>
      <c r="WCC24">
        <f t="shared" si="500"/>
        <v>0</v>
      </c>
      <c r="WCD24">
        <f t="shared" si="500"/>
        <v>0</v>
      </c>
      <c r="WCE24">
        <f t="shared" si="500"/>
        <v>0</v>
      </c>
      <c r="WCF24">
        <f t="shared" si="500"/>
        <v>0</v>
      </c>
      <c r="WCG24">
        <f t="shared" si="500"/>
        <v>0</v>
      </c>
      <c r="WCH24">
        <f t="shared" si="500"/>
        <v>0</v>
      </c>
      <c r="WCI24">
        <f t="shared" ref="WCI24:WET24" si="501">WCI14</f>
        <v>0</v>
      </c>
      <c r="WCJ24">
        <f t="shared" si="501"/>
        <v>0</v>
      </c>
      <c r="WCK24">
        <f t="shared" si="501"/>
        <v>0</v>
      </c>
      <c r="WCL24">
        <f t="shared" si="501"/>
        <v>0</v>
      </c>
      <c r="WCM24">
        <f t="shared" si="501"/>
        <v>0</v>
      </c>
      <c r="WCN24">
        <f t="shared" si="501"/>
        <v>0</v>
      </c>
      <c r="WCO24">
        <f t="shared" si="501"/>
        <v>0</v>
      </c>
      <c r="WCP24">
        <f t="shared" si="501"/>
        <v>0</v>
      </c>
      <c r="WCQ24">
        <f t="shared" si="501"/>
        <v>0</v>
      </c>
      <c r="WCR24">
        <f t="shared" si="501"/>
        <v>0</v>
      </c>
      <c r="WCS24">
        <f t="shared" si="501"/>
        <v>0</v>
      </c>
      <c r="WCT24">
        <f t="shared" si="501"/>
        <v>0</v>
      </c>
      <c r="WCU24">
        <f t="shared" si="501"/>
        <v>0</v>
      </c>
      <c r="WCV24">
        <f t="shared" si="501"/>
        <v>0</v>
      </c>
      <c r="WCW24">
        <f t="shared" si="501"/>
        <v>0</v>
      </c>
      <c r="WCX24">
        <f t="shared" si="501"/>
        <v>0</v>
      </c>
      <c r="WCY24">
        <f t="shared" si="501"/>
        <v>0</v>
      </c>
      <c r="WCZ24">
        <f t="shared" si="501"/>
        <v>0</v>
      </c>
      <c r="WDA24">
        <f t="shared" si="501"/>
        <v>0</v>
      </c>
      <c r="WDB24">
        <f t="shared" si="501"/>
        <v>0</v>
      </c>
      <c r="WDC24">
        <f t="shared" si="501"/>
        <v>0</v>
      </c>
      <c r="WDD24">
        <f t="shared" si="501"/>
        <v>0</v>
      </c>
      <c r="WDE24">
        <f t="shared" si="501"/>
        <v>0</v>
      </c>
      <c r="WDF24">
        <f t="shared" si="501"/>
        <v>0</v>
      </c>
      <c r="WDG24">
        <f t="shared" si="501"/>
        <v>0</v>
      </c>
      <c r="WDH24">
        <f t="shared" si="501"/>
        <v>0</v>
      </c>
      <c r="WDI24">
        <f t="shared" si="501"/>
        <v>0</v>
      </c>
      <c r="WDJ24">
        <f t="shared" si="501"/>
        <v>0</v>
      </c>
      <c r="WDK24">
        <f t="shared" si="501"/>
        <v>0</v>
      </c>
      <c r="WDL24">
        <f t="shared" si="501"/>
        <v>0</v>
      </c>
      <c r="WDM24">
        <f t="shared" si="501"/>
        <v>0</v>
      </c>
      <c r="WDN24">
        <f t="shared" si="501"/>
        <v>0</v>
      </c>
      <c r="WDO24">
        <f t="shared" si="501"/>
        <v>0</v>
      </c>
      <c r="WDP24">
        <f t="shared" si="501"/>
        <v>0</v>
      </c>
      <c r="WDQ24">
        <f t="shared" si="501"/>
        <v>0</v>
      </c>
      <c r="WDR24">
        <f t="shared" si="501"/>
        <v>0</v>
      </c>
      <c r="WDS24">
        <f t="shared" si="501"/>
        <v>0</v>
      </c>
      <c r="WDT24">
        <f t="shared" si="501"/>
        <v>0</v>
      </c>
      <c r="WDU24">
        <f t="shared" si="501"/>
        <v>0</v>
      </c>
      <c r="WDV24">
        <f t="shared" si="501"/>
        <v>0</v>
      </c>
      <c r="WDW24">
        <f t="shared" si="501"/>
        <v>0</v>
      </c>
      <c r="WDX24">
        <f t="shared" si="501"/>
        <v>0</v>
      </c>
      <c r="WDY24">
        <f t="shared" si="501"/>
        <v>0</v>
      </c>
      <c r="WDZ24">
        <f t="shared" si="501"/>
        <v>0</v>
      </c>
      <c r="WEA24">
        <f t="shared" si="501"/>
        <v>0</v>
      </c>
      <c r="WEB24">
        <f t="shared" si="501"/>
        <v>0</v>
      </c>
      <c r="WEC24">
        <f t="shared" si="501"/>
        <v>0</v>
      </c>
      <c r="WED24">
        <f t="shared" si="501"/>
        <v>0</v>
      </c>
      <c r="WEE24">
        <f t="shared" si="501"/>
        <v>0</v>
      </c>
      <c r="WEF24">
        <f t="shared" si="501"/>
        <v>0</v>
      </c>
      <c r="WEG24">
        <f t="shared" si="501"/>
        <v>0</v>
      </c>
      <c r="WEH24">
        <f t="shared" si="501"/>
        <v>0</v>
      </c>
      <c r="WEI24">
        <f t="shared" si="501"/>
        <v>0</v>
      </c>
      <c r="WEJ24">
        <f t="shared" si="501"/>
        <v>0</v>
      </c>
      <c r="WEK24">
        <f t="shared" si="501"/>
        <v>0</v>
      </c>
      <c r="WEL24">
        <f t="shared" si="501"/>
        <v>0</v>
      </c>
      <c r="WEM24">
        <f t="shared" si="501"/>
        <v>0</v>
      </c>
      <c r="WEN24">
        <f t="shared" si="501"/>
        <v>0</v>
      </c>
      <c r="WEO24">
        <f t="shared" si="501"/>
        <v>0</v>
      </c>
      <c r="WEP24">
        <f t="shared" si="501"/>
        <v>0</v>
      </c>
      <c r="WEQ24">
        <f t="shared" si="501"/>
        <v>0</v>
      </c>
      <c r="WER24">
        <f t="shared" si="501"/>
        <v>0</v>
      </c>
      <c r="WES24">
        <f t="shared" si="501"/>
        <v>0</v>
      </c>
      <c r="WET24">
        <f t="shared" si="501"/>
        <v>0</v>
      </c>
      <c r="WEU24">
        <f t="shared" ref="WEU24:WHF24" si="502">WEU14</f>
        <v>0</v>
      </c>
      <c r="WEV24">
        <f t="shared" si="502"/>
        <v>0</v>
      </c>
      <c r="WEW24">
        <f t="shared" si="502"/>
        <v>0</v>
      </c>
      <c r="WEX24">
        <f t="shared" si="502"/>
        <v>0</v>
      </c>
      <c r="WEY24">
        <f t="shared" si="502"/>
        <v>0</v>
      </c>
      <c r="WEZ24">
        <f t="shared" si="502"/>
        <v>0</v>
      </c>
      <c r="WFA24">
        <f t="shared" si="502"/>
        <v>0</v>
      </c>
      <c r="WFB24">
        <f t="shared" si="502"/>
        <v>0</v>
      </c>
      <c r="WFC24">
        <f t="shared" si="502"/>
        <v>0</v>
      </c>
      <c r="WFD24">
        <f t="shared" si="502"/>
        <v>0</v>
      </c>
      <c r="WFE24">
        <f t="shared" si="502"/>
        <v>0</v>
      </c>
      <c r="WFF24">
        <f t="shared" si="502"/>
        <v>0</v>
      </c>
      <c r="WFG24">
        <f t="shared" si="502"/>
        <v>0</v>
      </c>
      <c r="WFH24">
        <f t="shared" si="502"/>
        <v>0</v>
      </c>
      <c r="WFI24">
        <f t="shared" si="502"/>
        <v>0</v>
      </c>
      <c r="WFJ24">
        <f t="shared" si="502"/>
        <v>0</v>
      </c>
      <c r="WFK24">
        <f t="shared" si="502"/>
        <v>0</v>
      </c>
      <c r="WFL24">
        <f t="shared" si="502"/>
        <v>0</v>
      </c>
      <c r="WFM24">
        <f t="shared" si="502"/>
        <v>0</v>
      </c>
      <c r="WFN24">
        <f t="shared" si="502"/>
        <v>0</v>
      </c>
      <c r="WFO24">
        <f t="shared" si="502"/>
        <v>0</v>
      </c>
      <c r="WFP24">
        <f t="shared" si="502"/>
        <v>0</v>
      </c>
      <c r="WFQ24">
        <f t="shared" si="502"/>
        <v>0</v>
      </c>
      <c r="WFR24">
        <f t="shared" si="502"/>
        <v>0</v>
      </c>
      <c r="WFS24">
        <f t="shared" si="502"/>
        <v>0</v>
      </c>
      <c r="WFT24">
        <f t="shared" si="502"/>
        <v>0</v>
      </c>
      <c r="WFU24">
        <f t="shared" si="502"/>
        <v>0</v>
      </c>
      <c r="WFV24">
        <f t="shared" si="502"/>
        <v>0</v>
      </c>
      <c r="WFW24">
        <f t="shared" si="502"/>
        <v>0</v>
      </c>
      <c r="WFX24">
        <f t="shared" si="502"/>
        <v>0</v>
      </c>
      <c r="WFY24">
        <f t="shared" si="502"/>
        <v>0</v>
      </c>
      <c r="WFZ24">
        <f t="shared" si="502"/>
        <v>0</v>
      </c>
      <c r="WGA24">
        <f t="shared" si="502"/>
        <v>0</v>
      </c>
      <c r="WGB24">
        <f t="shared" si="502"/>
        <v>0</v>
      </c>
      <c r="WGC24">
        <f t="shared" si="502"/>
        <v>0</v>
      </c>
      <c r="WGD24">
        <f t="shared" si="502"/>
        <v>0</v>
      </c>
      <c r="WGE24">
        <f t="shared" si="502"/>
        <v>0</v>
      </c>
      <c r="WGF24">
        <f t="shared" si="502"/>
        <v>0</v>
      </c>
      <c r="WGG24">
        <f t="shared" si="502"/>
        <v>0</v>
      </c>
      <c r="WGH24">
        <f t="shared" si="502"/>
        <v>0</v>
      </c>
      <c r="WGI24">
        <f t="shared" si="502"/>
        <v>0</v>
      </c>
      <c r="WGJ24">
        <f t="shared" si="502"/>
        <v>0</v>
      </c>
      <c r="WGK24">
        <f t="shared" si="502"/>
        <v>0</v>
      </c>
      <c r="WGL24">
        <f t="shared" si="502"/>
        <v>0</v>
      </c>
      <c r="WGM24">
        <f t="shared" si="502"/>
        <v>0</v>
      </c>
      <c r="WGN24">
        <f t="shared" si="502"/>
        <v>0</v>
      </c>
      <c r="WGO24">
        <f t="shared" si="502"/>
        <v>0</v>
      </c>
      <c r="WGP24">
        <f t="shared" si="502"/>
        <v>0</v>
      </c>
      <c r="WGQ24">
        <f t="shared" si="502"/>
        <v>0</v>
      </c>
      <c r="WGR24">
        <f t="shared" si="502"/>
        <v>0</v>
      </c>
      <c r="WGS24">
        <f t="shared" si="502"/>
        <v>0</v>
      </c>
      <c r="WGT24">
        <f t="shared" si="502"/>
        <v>0</v>
      </c>
      <c r="WGU24">
        <f t="shared" si="502"/>
        <v>0</v>
      </c>
      <c r="WGV24">
        <f t="shared" si="502"/>
        <v>0</v>
      </c>
      <c r="WGW24">
        <f t="shared" si="502"/>
        <v>0</v>
      </c>
      <c r="WGX24">
        <f t="shared" si="502"/>
        <v>0</v>
      </c>
      <c r="WGY24">
        <f t="shared" si="502"/>
        <v>0</v>
      </c>
      <c r="WGZ24">
        <f t="shared" si="502"/>
        <v>0</v>
      </c>
      <c r="WHA24">
        <f t="shared" si="502"/>
        <v>0</v>
      </c>
      <c r="WHB24">
        <f t="shared" si="502"/>
        <v>0</v>
      </c>
      <c r="WHC24">
        <f t="shared" si="502"/>
        <v>0</v>
      </c>
      <c r="WHD24">
        <f t="shared" si="502"/>
        <v>0</v>
      </c>
      <c r="WHE24">
        <f t="shared" si="502"/>
        <v>0</v>
      </c>
      <c r="WHF24">
        <f t="shared" si="502"/>
        <v>0</v>
      </c>
      <c r="WHG24">
        <f t="shared" ref="WHG24:WJR24" si="503">WHG14</f>
        <v>0</v>
      </c>
      <c r="WHH24">
        <f t="shared" si="503"/>
        <v>0</v>
      </c>
      <c r="WHI24">
        <f t="shared" si="503"/>
        <v>0</v>
      </c>
      <c r="WHJ24">
        <f t="shared" si="503"/>
        <v>0</v>
      </c>
      <c r="WHK24">
        <f t="shared" si="503"/>
        <v>0</v>
      </c>
      <c r="WHL24">
        <f t="shared" si="503"/>
        <v>0</v>
      </c>
      <c r="WHM24">
        <f t="shared" si="503"/>
        <v>0</v>
      </c>
      <c r="WHN24">
        <f t="shared" si="503"/>
        <v>0</v>
      </c>
      <c r="WHO24">
        <f t="shared" si="503"/>
        <v>0</v>
      </c>
      <c r="WHP24">
        <f t="shared" si="503"/>
        <v>0</v>
      </c>
      <c r="WHQ24">
        <f t="shared" si="503"/>
        <v>0</v>
      </c>
      <c r="WHR24">
        <f t="shared" si="503"/>
        <v>0</v>
      </c>
      <c r="WHS24">
        <f t="shared" si="503"/>
        <v>0</v>
      </c>
      <c r="WHT24">
        <f t="shared" si="503"/>
        <v>0</v>
      </c>
      <c r="WHU24">
        <f t="shared" si="503"/>
        <v>0</v>
      </c>
      <c r="WHV24">
        <f t="shared" si="503"/>
        <v>0</v>
      </c>
      <c r="WHW24">
        <f t="shared" si="503"/>
        <v>0</v>
      </c>
      <c r="WHX24">
        <f t="shared" si="503"/>
        <v>0</v>
      </c>
      <c r="WHY24">
        <f t="shared" si="503"/>
        <v>0</v>
      </c>
      <c r="WHZ24">
        <f t="shared" si="503"/>
        <v>0</v>
      </c>
      <c r="WIA24">
        <f t="shared" si="503"/>
        <v>0</v>
      </c>
      <c r="WIB24">
        <f t="shared" si="503"/>
        <v>0</v>
      </c>
      <c r="WIC24">
        <f t="shared" si="503"/>
        <v>0</v>
      </c>
      <c r="WID24">
        <f t="shared" si="503"/>
        <v>0</v>
      </c>
      <c r="WIE24">
        <f t="shared" si="503"/>
        <v>0</v>
      </c>
      <c r="WIF24">
        <f t="shared" si="503"/>
        <v>0</v>
      </c>
      <c r="WIG24">
        <f t="shared" si="503"/>
        <v>0</v>
      </c>
      <c r="WIH24">
        <f t="shared" si="503"/>
        <v>0</v>
      </c>
      <c r="WII24">
        <f t="shared" si="503"/>
        <v>0</v>
      </c>
      <c r="WIJ24">
        <f t="shared" si="503"/>
        <v>0</v>
      </c>
      <c r="WIK24">
        <f t="shared" si="503"/>
        <v>0</v>
      </c>
      <c r="WIL24">
        <f t="shared" si="503"/>
        <v>0</v>
      </c>
      <c r="WIM24">
        <f t="shared" si="503"/>
        <v>0</v>
      </c>
      <c r="WIN24">
        <f t="shared" si="503"/>
        <v>0</v>
      </c>
      <c r="WIO24">
        <f t="shared" si="503"/>
        <v>0</v>
      </c>
      <c r="WIP24">
        <f t="shared" si="503"/>
        <v>0</v>
      </c>
      <c r="WIQ24">
        <f t="shared" si="503"/>
        <v>0</v>
      </c>
      <c r="WIR24">
        <f t="shared" si="503"/>
        <v>0</v>
      </c>
      <c r="WIS24">
        <f t="shared" si="503"/>
        <v>0</v>
      </c>
      <c r="WIT24">
        <f t="shared" si="503"/>
        <v>0</v>
      </c>
      <c r="WIU24">
        <f t="shared" si="503"/>
        <v>0</v>
      </c>
      <c r="WIV24">
        <f t="shared" si="503"/>
        <v>0</v>
      </c>
      <c r="WIW24">
        <f t="shared" si="503"/>
        <v>0</v>
      </c>
      <c r="WIX24">
        <f t="shared" si="503"/>
        <v>0</v>
      </c>
      <c r="WIY24">
        <f t="shared" si="503"/>
        <v>0</v>
      </c>
      <c r="WIZ24">
        <f t="shared" si="503"/>
        <v>0</v>
      </c>
      <c r="WJA24">
        <f t="shared" si="503"/>
        <v>0</v>
      </c>
      <c r="WJB24">
        <f t="shared" si="503"/>
        <v>0</v>
      </c>
      <c r="WJC24">
        <f t="shared" si="503"/>
        <v>0</v>
      </c>
      <c r="WJD24">
        <f t="shared" si="503"/>
        <v>0</v>
      </c>
      <c r="WJE24">
        <f t="shared" si="503"/>
        <v>0</v>
      </c>
      <c r="WJF24">
        <f t="shared" si="503"/>
        <v>0</v>
      </c>
      <c r="WJG24">
        <f t="shared" si="503"/>
        <v>0</v>
      </c>
      <c r="WJH24">
        <f t="shared" si="503"/>
        <v>0</v>
      </c>
      <c r="WJI24">
        <f t="shared" si="503"/>
        <v>0</v>
      </c>
      <c r="WJJ24">
        <f t="shared" si="503"/>
        <v>0</v>
      </c>
      <c r="WJK24">
        <f t="shared" si="503"/>
        <v>0</v>
      </c>
      <c r="WJL24">
        <f t="shared" si="503"/>
        <v>0</v>
      </c>
      <c r="WJM24">
        <f t="shared" si="503"/>
        <v>0</v>
      </c>
      <c r="WJN24">
        <f t="shared" si="503"/>
        <v>0</v>
      </c>
      <c r="WJO24">
        <f t="shared" si="503"/>
        <v>0</v>
      </c>
      <c r="WJP24">
        <f t="shared" si="503"/>
        <v>0</v>
      </c>
      <c r="WJQ24">
        <f t="shared" si="503"/>
        <v>0</v>
      </c>
      <c r="WJR24">
        <f t="shared" si="503"/>
        <v>0</v>
      </c>
      <c r="WJS24">
        <f t="shared" ref="WJS24:WMD24" si="504">WJS14</f>
        <v>0</v>
      </c>
      <c r="WJT24">
        <f t="shared" si="504"/>
        <v>0</v>
      </c>
      <c r="WJU24">
        <f t="shared" si="504"/>
        <v>0</v>
      </c>
      <c r="WJV24">
        <f t="shared" si="504"/>
        <v>0</v>
      </c>
      <c r="WJW24">
        <f t="shared" si="504"/>
        <v>0</v>
      </c>
      <c r="WJX24">
        <f t="shared" si="504"/>
        <v>0</v>
      </c>
      <c r="WJY24">
        <f t="shared" si="504"/>
        <v>0</v>
      </c>
      <c r="WJZ24">
        <f t="shared" si="504"/>
        <v>0</v>
      </c>
      <c r="WKA24">
        <f t="shared" si="504"/>
        <v>0</v>
      </c>
      <c r="WKB24">
        <f t="shared" si="504"/>
        <v>0</v>
      </c>
      <c r="WKC24">
        <f t="shared" si="504"/>
        <v>0</v>
      </c>
      <c r="WKD24">
        <f t="shared" si="504"/>
        <v>0</v>
      </c>
      <c r="WKE24">
        <f t="shared" si="504"/>
        <v>0</v>
      </c>
      <c r="WKF24">
        <f t="shared" si="504"/>
        <v>0</v>
      </c>
      <c r="WKG24">
        <f t="shared" si="504"/>
        <v>0</v>
      </c>
      <c r="WKH24">
        <f t="shared" si="504"/>
        <v>0</v>
      </c>
      <c r="WKI24">
        <f t="shared" si="504"/>
        <v>0</v>
      </c>
      <c r="WKJ24">
        <f t="shared" si="504"/>
        <v>0</v>
      </c>
      <c r="WKK24">
        <f t="shared" si="504"/>
        <v>0</v>
      </c>
      <c r="WKL24">
        <f t="shared" si="504"/>
        <v>0</v>
      </c>
      <c r="WKM24">
        <f t="shared" si="504"/>
        <v>0</v>
      </c>
      <c r="WKN24">
        <f t="shared" si="504"/>
        <v>0</v>
      </c>
      <c r="WKO24">
        <f t="shared" si="504"/>
        <v>0</v>
      </c>
      <c r="WKP24">
        <f t="shared" si="504"/>
        <v>0</v>
      </c>
      <c r="WKQ24">
        <f t="shared" si="504"/>
        <v>0</v>
      </c>
      <c r="WKR24">
        <f t="shared" si="504"/>
        <v>0</v>
      </c>
      <c r="WKS24">
        <f t="shared" si="504"/>
        <v>0</v>
      </c>
      <c r="WKT24">
        <f t="shared" si="504"/>
        <v>0</v>
      </c>
      <c r="WKU24">
        <f t="shared" si="504"/>
        <v>0</v>
      </c>
      <c r="WKV24">
        <f t="shared" si="504"/>
        <v>0</v>
      </c>
      <c r="WKW24">
        <f t="shared" si="504"/>
        <v>0</v>
      </c>
      <c r="WKX24">
        <f t="shared" si="504"/>
        <v>0</v>
      </c>
      <c r="WKY24">
        <f t="shared" si="504"/>
        <v>0</v>
      </c>
      <c r="WKZ24">
        <f t="shared" si="504"/>
        <v>0</v>
      </c>
      <c r="WLA24">
        <f t="shared" si="504"/>
        <v>0</v>
      </c>
      <c r="WLB24">
        <f t="shared" si="504"/>
        <v>0</v>
      </c>
      <c r="WLC24">
        <f t="shared" si="504"/>
        <v>0</v>
      </c>
      <c r="WLD24">
        <f t="shared" si="504"/>
        <v>0</v>
      </c>
      <c r="WLE24">
        <f t="shared" si="504"/>
        <v>0</v>
      </c>
      <c r="WLF24">
        <f t="shared" si="504"/>
        <v>0</v>
      </c>
      <c r="WLG24">
        <f t="shared" si="504"/>
        <v>0</v>
      </c>
      <c r="WLH24">
        <f t="shared" si="504"/>
        <v>0</v>
      </c>
      <c r="WLI24">
        <f t="shared" si="504"/>
        <v>0</v>
      </c>
      <c r="WLJ24">
        <f t="shared" si="504"/>
        <v>0</v>
      </c>
      <c r="WLK24">
        <f t="shared" si="504"/>
        <v>0</v>
      </c>
      <c r="WLL24">
        <f t="shared" si="504"/>
        <v>0</v>
      </c>
      <c r="WLM24">
        <f t="shared" si="504"/>
        <v>0</v>
      </c>
      <c r="WLN24">
        <f t="shared" si="504"/>
        <v>0</v>
      </c>
      <c r="WLO24">
        <f t="shared" si="504"/>
        <v>0</v>
      </c>
      <c r="WLP24">
        <f t="shared" si="504"/>
        <v>0</v>
      </c>
      <c r="WLQ24">
        <f t="shared" si="504"/>
        <v>0</v>
      </c>
      <c r="WLR24">
        <f t="shared" si="504"/>
        <v>0</v>
      </c>
      <c r="WLS24">
        <f t="shared" si="504"/>
        <v>0</v>
      </c>
      <c r="WLT24">
        <f t="shared" si="504"/>
        <v>0</v>
      </c>
      <c r="WLU24">
        <f t="shared" si="504"/>
        <v>0</v>
      </c>
      <c r="WLV24">
        <f t="shared" si="504"/>
        <v>0</v>
      </c>
      <c r="WLW24">
        <f t="shared" si="504"/>
        <v>0</v>
      </c>
      <c r="WLX24">
        <f t="shared" si="504"/>
        <v>0</v>
      </c>
      <c r="WLY24">
        <f t="shared" si="504"/>
        <v>0</v>
      </c>
      <c r="WLZ24">
        <f t="shared" si="504"/>
        <v>0</v>
      </c>
      <c r="WMA24">
        <f t="shared" si="504"/>
        <v>0</v>
      </c>
      <c r="WMB24">
        <f t="shared" si="504"/>
        <v>0</v>
      </c>
      <c r="WMC24">
        <f t="shared" si="504"/>
        <v>0</v>
      </c>
      <c r="WMD24">
        <f t="shared" si="504"/>
        <v>0</v>
      </c>
      <c r="WME24">
        <f t="shared" ref="WME24:WOP24" si="505">WME14</f>
        <v>0</v>
      </c>
      <c r="WMF24">
        <f t="shared" si="505"/>
        <v>0</v>
      </c>
      <c r="WMG24">
        <f t="shared" si="505"/>
        <v>0</v>
      </c>
      <c r="WMH24">
        <f t="shared" si="505"/>
        <v>0</v>
      </c>
      <c r="WMI24">
        <f t="shared" si="505"/>
        <v>0</v>
      </c>
      <c r="WMJ24">
        <f t="shared" si="505"/>
        <v>0</v>
      </c>
      <c r="WMK24">
        <f t="shared" si="505"/>
        <v>0</v>
      </c>
      <c r="WML24">
        <f t="shared" si="505"/>
        <v>0</v>
      </c>
      <c r="WMM24">
        <f t="shared" si="505"/>
        <v>0</v>
      </c>
      <c r="WMN24">
        <f t="shared" si="505"/>
        <v>0</v>
      </c>
      <c r="WMO24">
        <f t="shared" si="505"/>
        <v>0</v>
      </c>
      <c r="WMP24">
        <f t="shared" si="505"/>
        <v>0</v>
      </c>
      <c r="WMQ24">
        <f t="shared" si="505"/>
        <v>0</v>
      </c>
      <c r="WMR24">
        <f t="shared" si="505"/>
        <v>0</v>
      </c>
      <c r="WMS24">
        <f t="shared" si="505"/>
        <v>0</v>
      </c>
      <c r="WMT24">
        <f t="shared" si="505"/>
        <v>0</v>
      </c>
      <c r="WMU24">
        <f t="shared" si="505"/>
        <v>0</v>
      </c>
      <c r="WMV24">
        <f t="shared" si="505"/>
        <v>0</v>
      </c>
      <c r="WMW24">
        <f t="shared" si="505"/>
        <v>0</v>
      </c>
      <c r="WMX24">
        <f t="shared" si="505"/>
        <v>0</v>
      </c>
      <c r="WMY24">
        <f t="shared" si="505"/>
        <v>0</v>
      </c>
      <c r="WMZ24">
        <f t="shared" si="505"/>
        <v>0</v>
      </c>
      <c r="WNA24">
        <f t="shared" si="505"/>
        <v>0</v>
      </c>
      <c r="WNB24">
        <f t="shared" si="505"/>
        <v>0</v>
      </c>
      <c r="WNC24">
        <f t="shared" si="505"/>
        <v>0</v>
      </c>
      <c r="WND24">
        <f t="shared" si="505"/>
        <v>0</v>
      </c>
      <c r="WNE24">
        <f t="shared" si="505"/>
        <v>0</v>
      </c>
      <c r="WNF24">
        <f t="shared" si="505"/>
        <v>0</v>
      </c>
      <c r="WNG24">
        <f t="shared" si="505"/>
        <v>0</v>
      </c>
      <c r="WNH24">
        <f t="shared" si="505"/>
        <v>0</v>
      </c>
      <c r="WNI24">
        <f t="shared" si="505"/>
        <v>0</v>
      </c>
      <c r="WNJ24">
        <f t="shared" si="505"/>
        <v>0</v>
      </c>
      <c r="WNK24">
        <f t="shared" si="505"/>
        <v>0</v>
      </c>
      <c r="WNL24">
        <f t="shared" si="505"/>
        <v>0</v>
      </c>
      <c r="WNM24">
        <f t="shared" si="505"/>
        <v>0</v>
      </c>
      <c r="WNN24">
        <f t="shared" si="505"/>
        <v>0</v>
      </c>
      <c r="WNO24">
        <f t="shared" si="505"/>
        <v>0</v>
      </c>
      <c r="WNP24">
        <f t="shared" si="505"/>
        <v>0</v>
      </c>
      <c r="WNQ24">
        <f t="shared" si="505"/>
        <v>0</v>
      </c>
      <c r="WNR24">
        <f t="shared" si="505"/>
        <v>0</v>
      </c>
      <c r="WNS24">
        <f t="shared" si="505"/>
        <v>0</v>
      </c>
      <c r="WNT24">
        <f t="shared" si="505"/>
        <v>0</v>
      </c>
      <c r="WNU24">
        <f t="shared" si="505"/>
        <v>0</v>
      </c>
      <c r="WNV24">
        <f t="shared" si="505"/>
        <v>0</v>
      </c>
      <c r="WNW24">
        <f t="shared" si="505"/>
        <v>0</v>
      </c>
      <c r="WNX24">
        <f t="shared" si="505"/>
        <v>0</v>
      </c>
      <c r="WNY24">
        <f t="shared" si="505"/>
        <v>0</v>
      </c>
      <c r="WNZ24">
        <f t="shared" si="505"/>
        <v>0</v>
      </c>
      <c r="WOA24">
        <f t="shared" si="505"/>
        <v>0</v>
      </c>
      <c r="WOB24">
        <f t="shared" si="505"/>
        <v>0</v>
      </c>
      <c r="WOC24">
        <f t="shared" si="505"/>
        <v>0</v>
      </c>
      <c r="WOD24">
        <f t="shared" si="505"/>
        <v>0</v>
      </c>
      <c r="WOE24">
        <f t="shared" si="505"/>
        <v>0</v>
      </c>
      <c r="WOF24">
        <f t="shared" si="505"/>
        <v>0</v>
      </c>
      <c r="WOG24">
        <f t="shared" si="505"/>
        <v>0</v>
      </c>
      <c r="WOH24">
        <f t="shared" si="505"/>
        <v>0</v>
      </c>
      <c r="WOI24">
        <f t="shared" si="505"/>
        <v>0</v>
      </c>
      <c r="WOJ24">
        <f t="shared" si="505"/>
        <v>0</v>
      </c>
      <c r="WOK24">
        <f t="shared" si="505"/>
        <v>0</v>
      </c>
      <c r="WOL24">
        <f t="shared" si="505"/>
        <v>0</v>
      </c>
      <c r="WOM24">
        <f t="shared" si="505"/>
        <v>0</v>
      </c>
      <c r="WON24">
        <f t="shared" si="505"/>
        <v>0</v>
      </c>
      <c r="WOO24">
        <f t="shared" si="505"/>
        <v>0</v>
      </c>
      <c r="WOP24">
        <f t="shared" si="505"/>
        <v>0</v>
      </c>
      <c r="WOQ24">
        <f t="shared" ref="WOQ24:WRB24" si="506">WOQ14</f>
        <v>0</v>
      </c>
      <c r="WOR24">
        <f t="shared" si="506"/>
        <v>0</v>
      </c>
      <c r="WOS24">
        <f t="shared" si="506"/>
        <v>0</v>
      </c>
      <c r="WOT24">
        <f t="shared" si="506"/>
        <v>0</v>
      </c>
      <c r="WOU24">
        <f t="shared" si="506"/>
        <v>0</v>
      </c>
      <c r="WOV24">
        <f t="shared" si="506"/>
        <v>0</v>
      </c>
      <c r="WOW24">
        <f t="shared" si="506"/>
        <v>0</v>
      </c>
      <c r="WOX24">
        <f t="shared" si="506"/>
        <v>0</v>
      </c>
      <c r="WOY24">
        <f t="shared" si="506"/>
        <v>0</v>
      </c>
      <c r="WOZ24">
        <f t="shared" si="506"/>
        <v>0</v>
      </c>
      <c r="WPA24">
        <f t="shared" si="506"/>
        <v>0</v>
      </c>
      <c r="WPB24">
        <f t="shared" si="506"/>
        <v>0</v>
      </c>
      <c r="WPC24">
        <f t="shared" si="506"/>
        <v>0</v>
      </c>
      <c r="WPD24">
        <f t="shared" si="506"/>
        <v>0</v>
      </c>
      <c r="WPE24">
        <f t="shared" si="506"/>
        <v>0</v>
      </c>
      <c r="WPF24">
        <f t="shared" si="506"/>
        <v>0</v>
      </c>
      <c r="WPG24">
        <f t="shared" si="506"/>
        <v>0</v>
      </c>
      <c r="WPH24">
        <f t="shared" si="506"/>
        <v>0</v>
      </c>
      <c r="WPI24">
        <f t="shared" si="506"/>
        <v>0</v>
      </c>
      <c r="WPJ24">
        <f t="shared" si="506"/>
        <v>0</v>
      </c>
      <c r="WPK24">
        <f t="shared" si="506"/>
        <v>0</v>
      </c>
      <c r="WPL24">
        <f t="shared" si="506"/>
        <v>0</v>
      </c>
      <c r="WPM24">
        <f t="shared" si="506"/>
        <v>0</v>
      </c>
      <c r="WPN24">
        <f t="shared" si="506"/>
        <v>0</v>
      </c>
      <c r="WPO24">
        <f t="shared" si="506"/>
        <v>0</v>
      </c>
      <c r="WPP24">
        <f t="shared" si="506"/>
        <v>0</v>
      </c>
      <c r="WPQ24">
        <f t="shared" si="506"/>
        <v>0</v>
      </c>
      <c r="WPR24">
        <f t="shared" si="506"/>
        <v>0</v>
      </c>
      <c r="WPS24">
        <f t="shared" si="506"/>
        <v>0</v>
      </c>
      <c r="WPT24">
        <f t="shared" si="506"/>
        <v>0</v>
      </c>
      <c r="WPU24">
        <f t="shared" si="506"/>
        <v>0</v>
      </c>
      <c r="WPV24">
        <f t="shared" si="506"/>
        <v>0</v>
      </c>
      <c r="WPW24">
        <f t="shared" si="506"/>
        <v>0</v>
      </c>
      <c r="WPX24">
        <f t="shared" si="506"/>
        <v>0</v>
      </c>
      <c r="WPY24">
        <f t="shared" si="506"/>
        <v>0</v>
      </c>
      <c r="WPZ24">
        <f t="shared" si="506"/>
        <v>0</v>
      </c>
      <c r="WQA24">
        <f t="shared" si="506"/>
        <v>0</v>
      </c>
      <c r="WQB24">
        <f t="shared" si="506"/>
        <v>0</v>
      </c>
      <c r="WQC24">
        <f t="shared" si="506"/>
        <v>0</v>
      </c>
      <c r="WQD24">
        <f t="shared" si="506"/>
        <v>0</v>
      </c>
      <c r="WQE24">
        <f t="shared" si="506"/>
        <v>0</v>
      </c>
      <c r="WQF24">
        <f t="shared" si="506"/>
        <v>0</v>
      </c>
      <c r="WQG24">
        <f t="shared" si="506"/>
        <v>0</v>
      </c>
      <c r="WQH24">
        <f t="shared" si="506"/>
        <v>0</v>
      </c>
      <c r="WQI24">
        <f t="shared" si="506"/>
        <v>0</v>
      </c>
      <c r="WQJ24">
        <f t="shared" si="506"/>
        <v>0</v>
      </c>
      <c r="WQK24">
        <f t="shared" si="506"/>
        <v>0</v>
      </c>
      <c r="WQL24">
        <f t="shared" si="506"/>
        <v>0</v>
      </c>
      <c r="WQM24">
        <f t="shared" si="506"/>
        <v>0</v>
      </c>
      <c r="WQN24">
        <f t="shared" si="506"/>
        <v>0</v>
      </c>
      <c r="WQO24">
        <f t="shared" si="506"/>
        <v>0</v>
      </c>
      <c r="WQP24">
        <f t="shared" si="506"/>
        <v>0</v>
      </c>
      <c r="WQQ24">
        <f t="shared" si="506"/>
        <v>0</v>
      </c>
      <c r="WQR24">
        <f t="shared" si="506"/>
        <v>0</v>
      </c>
      <c r="WQS24">
        <f t="shared" si="506"/>
        <v>0</v>
      </c>
      <c r="WQT24">
        <f t="shared" si="506"/>
        <v>0</v>
      </c>
      <c r="WQU24">
        <f t="shared" si="506"/>
        <v>0</v>
      </c>
      <c r="WQV24">
        <f t="shared" si="506"/>
        <v>0</v>
      </c>
      <c r="WQW24">
        <f t="shared" si="506"/>
        <v>0</v>
      </c>
      <c r="WQX24">
        <f t="shared" si="506"/>
        <v>0</v>
      </c>
      <c r="WQY24">
        <f t="shared" si="506"/>
        <v>0</v>
      </c>
      <c r="WQZ24">
        <f t="shared" si="506"/>
        <v>0</v>
      </c>
      <c r="WRA24">
        <f t="shared" si="506"/>
        <v>0</v>
      </c>
      <c r="WRB24">
        <f t="shared" si="506"/>
        <v>0</v>
      </c>
      <c r="WRC24">
        <f t="shared" ref="WRC24:WTN24" si="507">WRC14</f>
        <v>0</v>
      </c>
      <c r="WRD24">
        <f t="shared" si="507"/>
        <v>0</v>
      </c>
      <c r="WRE24">
        <f t="shared" si="507"/>
        <v>0</v>
      </c>
      <c r="WRF24">
        <f t="shared" si="507"/>
        <v>0</v>
      </c>
      <c r="WRG24">
        <f t="shared" si="507"/>
        <v>0</v>
      </c>
      <c r="WRH24">
        <f t="shared" si="507"/>
        <v>0</v>
      </c>
      <c r="WRI24">
        <f t="shared" si="507"/>
        <v>0</v>
      </c>
      <c r="WRJ24">
        <f t="shared" si="507"/>
        <v>0</v>
      </c>
      <c r="WRK24">
        <f t="shared" si="507"/>
        <v>0</v>
      </c>
      <c r="WRL24">
        <f t="shared" si="507"/>
        <v>0</v>
      </c>
      <c r="WRM24">
        <f t="shared" si="507"/>
        <v>0</v>
      </c>
      <c r="WRN24">
        <f t="shared" si="507"/>
        <v>0</v>
      </c>
      <c r="WRO24">
        <f t="shared" si="507"/>
        <v>0</v>
      </c>
      <c r="WRP24">
        <f t="shared" si="507"/>
        <v>0</v>
      </c>
      <c r="WRQ24">
        <f t="shared" si="507"/>
        <v>0</v>
      </c>
      <c r="WRR24">
        <f t="shared" si="507"/>
        <v>0</v>
      </c>
      <c r="WRS24">
        <f t="shared" si="507"/>
        <v>0</v>
      </c>
      <c r="WRT24">
        <f t="shared" si="507"/>
        <v>0</v>
      </c>
      <c r="WRU24">
        <f t="shared" si="507"/>
        <v>0</v>
      </c>
      <c r="WRV24">
        <f t="shared" si="507"/>
        <v>0</v>
      </c>
      <c r="WRW24">
        <f t="shared" si="507"/>
        <v>0</v>
      </c>
      <c r="WRX24">
        <f t="shared" si="507"/>
        <v>0</v>
      </c>
      <c r="WRY24">
        <f t="shared" si="507"/>
        <v>0</v>
      </c>
      <c r="WRZ24">
        <f t="shared" si="507"/>
        <v>0</v>
      </c>
      <c r="WSA24">
        <f t="shared" si="507"/>
        <v>0</v>
      </c>
      <c r="WSB24">
        <f t="shared" si="507"/>
        <v>0</v>
      </c>
      <c r="WSC24">
        <f t="shared" si="507"/>
        <v>0</v>
      </c>
      <c r="WSD24">
        <f t="shared" si="507"/>
        <v>0</v>
      </c>
      <c r="WSE24">
        <f t="shared" si="507"/>
        <v>0</v>
      </c>
      <c r="WSF24">
        <f t="shared" si="507"/>
        <v>0</v>
      </c>
      <c r="WSG24">
        <f t="shared" si="507"/>
        <v>0</v>
      </c>
      <c r="WSH24">
        <f t="shared" si="507"/>
        <v>0</v>
      </c>
      <c r="WSI24">
        <f t="shared" si="507"/>
        <v>0</v>
      </c>
      <c r="WSJ24">
        <f t="shared" si="507"/>
        <v>0</v>
      </c>
      <c r="WSK24">
        <f t="shared" si="507"/>
        <v>0</v>
      </c>
      <c r="WSL24">
        <f t="shared" si="507"/>
        <v>0</v>
      </c>
      <c r="WSM24">
        <f t="shared" si="507"/>
        <v>0</v>
      </c>
      <c r="WSN24">
        <f t="shared" si="507"/>
        <v>0</v>
      </c>
      <c r="WSO24">
        <f t="shared" si="507"/>
        <v>0</v>
      </c>
      <c r="WSP24">
        <f t="shared" si="507"/>
        <v>0</v>
      </c>
      <c r="WSQ24">
        <f t="shared" si="507"/>
        <v>0</v>
      </c>
      <c r="WSR24">
        <f t="shared" si="507"/>
        <v>0</v>
      </c>
      <c r="WSS24">
        <f t="shared" si="507"/>
        <v>0</v>
      </c>
      <c r="WST24">
        <f t="shared" si="507"/>
        <v>0</v>
      </c>
      <c r="WSU24">
        <f t="shared" si="507"/>
        <v>0</v>
      </c>
      <c r="WSV24">
        <f t="shared" si="507"/>
        <v>0</v>
      </c>
      <c r="WSW24">
        <f t="shared" si="507"/>
        <v>0</v>
      </c>
      <c r="WSX24">
        <f t="shared" si="507"/>
        <v>0</v>
      </c>
      <c r="WSY24">
        <f t="shared" si="507"/>
        <v>0</v>
      </c>
      <c r="WSZ24">
        <f t="shared" si="507"/>
        <v>0</v>
      </c>
      <c r="WTA24">
        <f t="shared" si="507"/>
        <v>0</v>
      </c>
      <c r="WTB24">
        <f t="shared" si="507"/>
        <v>0</v>
      </c>
      <c r="WTC24">
        <f t="shared" si="507"/>
        <v>0</v>
      </c>
      <c r="WTD24">
        <f t="shared" si="507"/>
        <v>0</v>
      </c>
      <c r="WTE24">
        <f t="shared" si="507"/>
        <v>0</v>
      </c>
      <c r="WTF24">
        <f t="shared" si="507"/>
        <v>0</v>
      </c>
      <c r="WTG24">
        <f t="shared" si="507"/>
        <v>0</v>
      </c>
      <c r="WTH24">
        <f t="shared" si="507"/>
        <v>0</v>
      </c>
      <c r="WTI24">
        <f t="shared" si="507"/>
        <v>0</v>
      </c>
      <c r="WTJ24">
        <f t="shared" si="507"/>
        <v>0</v>
      </c>
      <c r="WTK24">
        <f t="shared" si="507"/>
        <v>0</v>
      </c>
      <c r="WTL24">
        <f t="shared" si="507"/>
        <v>0</v>
      </c>
      <c r="WTM24">
        <f t="shared" si="507"/>
        <v>0</v>
      </c>
      <c r="WTN24">
        <f t="shared" si="507"/>
        <v>0</v>
      </c>
      <c r="WTO24">
        <f t="shared" ref="WTO24:WVZ24" si="508">WTO14</f>
        <v>0</v>
      </c>
      <c r="WTP24">
        <f t="shared" si="508"/>
        <v>0</v>
      </c>
      <c r="WTQ24">
        <f t="shared" si="508"/>
        <v>0</v>
      </c>
      <c r="WTR24">
        <f t="shared" si="508"/>
        <v>0</v>
      </c>
      <c r="WTS24">
        <f t="shared" si="508"/>
        <v>0</v>
      </c>
      <c r="WTT24">
        <f t="shared" si="508"/>
        <v>0</v>
      </c>
      <c r="WTU24">
        <f t="shared" si="508"/>
        <v>0</v>
      </c>
      <c r="WTV24">
        <f t="shared" si="508"/>
        <v>0</v>
      </c>
      <c r="WTW24">
        <f t="shared" si="508"/>
        <v>0</v>
      </c>
      <c r="WTX24">
        <f t="shared" si="508"/>
        <v>0</v>
      </c>
      <c r="WTY24">
        <f t="shared" si="508"/>
        <v>0</v>
      </c>
      <c r="WTZ24">
        <f t="shared" si="508"/>
        <v>0</v>
      </c>
      <c r="WUA24">
        <f t="shared" si="508"/>
        <v>0</v>
      </c>
      <c r="WUB24">
        <f t="shared" si="508"/>
        <v>0</v>
      </c>
      <c r="WUC24">
        <f t="shared" si="508"/>
        <v>0</v>
      </c>
      <c r="WUD24">
        <f t="shared" si="508"/>
        <v>0</v>
      </c>
      <c r="WUE24">
        <f t="shared" si="508"/>
        <v>0</v>
      </c>
      <c r="WUF24">
        <f t="shared" si="508"/>
        <v>0</v>
      </c>
      <c r="WUG24">
        <f t="shared" si="508"/>
        <v>0</v>
      </c>
      <c r="WUH24">
        <f t="shared" si="508"/>
        <v>0</v>
      </c>
      <c r="WUI24">
        <f t="shared" si="508"/>
        <v>0</v>
      </c>
      <c r="WUJ24">
        <f t="shared" si="508"/>
        <v>0</v>
      </c>
      <c r="WUK24">
        <f t="shared" si="508"/>
        <v>0</v>
      </c>
      <c r="WUL24">
        <f t="shared" si="508"/>
        <v>0</v>
      </c>
      <c r="WUM24">
        <f t="shared" si="508"/>
        <v>0</v>
      </c>
      <c r="WUN24">
        <f t="shared" si="508"/>
        <v>0</v>
      </c>
      <c r="WUO24">
        <f t="shared" si="508"/>
        <v>0</v>
      </c>
      <c r="WUP24">
        <f t="shared" si="508"/>
        <v>0</v>
      </c>
      <c r="WUQ24">
        <f t="shared" si="508"/>
        <v>0</v>
      </c>
      <c r="WUR24">
        <f t="shared" si="508"/>
        <v>0</v>
      </c>
      <c r="WUS24">
        <f t="shared" si="508"/>
        <v>0</v>
      </c>
      <c r="WUT24">
        <f t="shared" si="508"/>
        <v>0</v>
      </c>
      <c r="WUU24">
        <f t="shared" si="508"/>
        <v>0</v>
      </c>
      <c r="WUV24">
        <f t="shared" si="508"/>
        <v>0</v>
      </c>
      <c r="WUW24">
        <f t="shared" si="508"/>
        <v>0</v>
      </c>
      <c r="WUX24">
        <f t="shared" si="508"/>
        <v>0</v>
      </c>
      <c r="WUY24">
        <f t="shared" si="508"/>
        <v>0</v>
      </c>
      <c r="WUZ24">
        <f t="shared" si="508"/>
        <v>0</v>
      </c>
      <c r="WVA24">
        <f t="shared" si="508"/>
        <v>0</v>
      </c>
      <c r="WVB24">
        <f t="shared" si="508"/>
        <v>0</v>
      </c>
      <c r="WVC24">
        <f t="shared" si="508"/>
        <v>0</v>
      </c>
      <c r="WVD24">
        <f t="shared" si="508"/>
        <v>0</v>
      </c>
      <c r="WVE24">
        <f t="shared" si="508"/>
        <v>0</v>
      </c>
      <c r="WVF24">
        <f t="shared" si="508"/>
        <v>0</v>
      </c>
      <c r="WVG24">
        <f t="shared" si="508"/>
        <v>0</v>
      </c>
      <c r="WVH24">
        <f t="shared" si="508"/>
        <v>0</v>
      </c>
      <c r="WVI24">
        <f t="shared" si="508"/>
        <v>0</v>
      </c>
      <c r="WVJ24">
        <f t="shared" si="508"/>
        <v>0</v>
      </c>
      <c r="WVK24">
        <f t="shared" si="508"/>
        <v>0</v>
      </c>
      <c r="WVL24">
        <f t="shared" si="508"/>
        <v>0</v>
      </c>
      <c r="WVM24">
        <f t="shared" si="508"/>
        <v>0</v>
      </c>
      <c r="WVN24">
        <f t="shared" si="508"/>
        <v>0</v>
      </c>
      <c r="WVO24">
        <f t="shared" si="508"/>
        <v>0</v>
      </c>
      <c r="WVP24">
        <f t="shared" si="508"/>
        <v>0</v>
      </c>
      <c r="WVQ24">
        <f t="shared" si="508"/>
        <v>0</v>
      </c>
      <c r="WVR24">
        <f t="shared" si="508"/>
        <v>0</v>
      </c>
      <c r="WVS24">
        <f t="shared" si="508"/>
        <v>0</v>
      </c>
      <c r="WVT24">
        <f t="shared" si="508"/>
        <v>0</v>
      </c>
      <c r="WVU24">
        <f t="shared" si="508"/>
        <v>0</v>
      </c>
      <c r="WVV24">
        <f t="shared" si="508"/>
        <v>0</v>
      </c>
      <c r="WVW24">
        <f t="shared" si="508"/>
        <v>0</v>
      </c>
      <c r="WVX24">
        <f t="shared" si="508"/>
        <v>0</v>
      </c>
      <c r="WVY24">
        <f t="shared" si="508"/>
        <v>0</v>
      </c>
      <c r="WVZ24">
        <f t="shared" si="508"/>
        <v>0</v>
      </c>
      <c r="WWA24">
        <f t="shared" ref="WWA24:WYL24" si="509">WWA14</f>
        <v>0</v>
      </c>
      <c r="WWB24">
        <f t="shared" si="509"/>
        <v>0</v>
      </c>
      <c r="WWC24">
        <f t="shared" si="509"/>
        <v>0</v>
      </c>
      <c r="WWD24">
        <f t="shared" si="509"/>
        <v>0</v>
      </c>
      <c r="WWE24">
        <f t="shared" si="509"/>
        <v>0</v>
      </c>
      <c r="WWF24">
        <f t="shared" si="509"/>
        <v>0</v>
      </c>
      <c r="WWG24">
        <f t="shared" si="509"/>
        <v>0</v>
      </c>
      <c r="WWH24">
        <f t="shared" si="509"/>
        <v>0</v>
      </c>
      <c r="WWI24">
        <f t="shared" si="509"/>
        <v>0</v>
      </c>
      <c r="WWJ24">
        <f t="shared" si="509"/>
        <v>0</v>
      </c>
      <c r="WWK24">
        <f t="shared" si="509"/>
        <v>0</v>
      </c>
      <c r="WWL24">
        <f t="shared" si="509"/>
        <v>0</v>
      </c>
      <c r="WWM24">
        <f t="shared" si="509"/>
        <v>0</v>
      </c>
      <c r="WWN24">
        <f t="shared" si="509"/>
        <v>0</v>
      </c>
      <c r="WWO24">
        <f t="shared" si="509"/>
        <v>0</v>
      </c>
      <c r="WWP24">
        <f t="shared" si="509"/>
        <v>0</v>
      </c>
      <c r="WWQ24">
        <f t="shared" si="509"/>
        <v>0</v>
      </c>
      <c r="WWR24">
        <f t="shared" si="509"/>
        <v>0</v>
      </c>
      <c r="WWS24">
        <f t="shared" si="509"/>
        <v>0</v>
      </c>
      <c r="WWT24">
        <f t="shared" si="509"/>
        <v>0</v>
      </c>
      <c r="WWU24">
        <f t="shared" si="509"/>
        <v>0</v>
      </c>
      <c r="WWV24">
        <f t="shared" si="509"/>
        <v>0</v>
      </c>
      <c r="WWW24">
        <f t="shared" si="509"/>
        <v>0</v>
      </c>
      <c r="WWX24">
        <f t="shared" si="509"/>
        <v>0</v>
      </c>
      <c r="WWY24">
        <f t="shared" si="509"/>
        <v>0</v>
      </c>
      <c r="WWZ24">
        <f t="shared" si="509"/>
        <v>0</v>
      </c>
      <c r="WXA24">
        <f t="shared" si="509"/>
        <v>0</v>
      </c>
      <c r="WXB24">
        <f t="shared" si="509"/>
        <v>0</v>
      </c>
      <c r="WXC24">
        <f t="shared" si="509"/>
        <v>0</v>
      </c>
      <c r="WXD24">
        <f t="shared" si="509"/>
        <v>0</v>
      </c>
      <c r="WXE24">
        <f t="shared" si="509"/>
        <v>0</v>
      </c>
      <c r="WXF24">
        <f t="shared" si="509"/>
        <v>0</v>
      </c>
      <c r="WXG24">
        <f t="shared" si="509"/>
        <v>0</v>
      </c>
      <c r="WXH24">
        <f t="shared" si="509"/>
        <v>0</v>
      </c>
      <c r="WXI24">
        <f t="shared" si="509"/>
        <v>0</v>
      </c>
      <c r="WXJ24">
        <f t="shared" si="509"/>
        <v>0</v>
      </c>
      <c r="WXK24">
        <f t="shared" si="509"/>
        <v>0</v>
      </c>
      <c r="WXL24">
        <f t="shared" si="509"/>
        <v>0</v>
      </c>
      <c r="WXM24">
        <f t="shared" si="509"/>
        <v>0</v>
      </c>
      <c r="WXN24">
        <f t="shared" si="509"/>
        <v>0</v>
      </c>
      <c r="WXO24">
        <f t="shared" si="509"/>
        <v>0</v>
      </c>
      <c r="WXP24">
        <f t="shared" si="509"/>
        <v>0</v>
      </c>
      <c r="WXQ24">
        <f t="shared" si="509"/>
        <v>0</v>
      </c>
      <c r="WXR24">
        <f t="shared" si="509"/>
        <v>0</v>
      </c>
      <c r="WXS24">
        <f t="shared" si="509"/>
        <v>0</v>
      </c>
      <c r="WXT24">
        <f t="shared" si="509"/>
        <v>0</v>
      </c>
      <c r="WXU24">
        <f t="shared" si="509"/>
        <v>0</v>
      </c>
      <c r="WXV24">
        <f t="shared" si="509"/>
        <v>0</v>
      </c>
      <c r="WXW24">
        <f t="shared" si="509"/>
        <v>0</v>
      </c>
      <c r="WXX24">
        <f t="shared" si="509"/>
        <v>0</v>
      </c>
      <c r="WXY24">
        <f t="shared" si="509"/>
        <v>0</v>
      </c>
      <c r="WXZ24">
        <f t="shared" si="509"/>
        <v>0</v>
      </c>
      <c r="WYA24">
        <f t="shared" si="509"/>
        <v>0</v>
      </c>
      <c r="WYB24">
        <f t="shared" si="509"/>
        <v>0</v>
      </c>
      <c r="WYC24">
        <f t="shared" si="509"/>
        <v>0</v>
      </c>
      <c r="WYD24">
        <f t="shared" si="509"/>
        <v>0</v>
      </c>
      <c r="WYE24">
        <f t="shared" si="509"/>
        <v>0</v>
      </c>
      <c r="WYF24">
        <f t="shared" si="509"/>
        <v>0</v>
      </c>
      <c r="WYG24">
        <f t="shared" si="509"/>
        <v>0</v>
      </c>
      <c r="WYH24">
        <f t="shared" si="509"/>
        <v>0</v>
      </c>
      <c r="WYI24">
        <f t="shared" si="509"/>
        <v>0</v>
      </c>
      <c r="WYJ24">
        <f t="shared" si="509"/>
        <v>0</v>
      </c>
      <c r="WYK24">
        <f t="shared" si="509"/>
        <v>0</v>
      </c>
      <c r="WYL24">
        <f t="shared" si="509"/>
        <v>0</v>
      </c>
      <c r="WYM24">
        <f t="shared" ref="WYM24:XAX24" si="510">WYM14</f>
        <v>0</v>
      </c>
      <c r="WYN24">
        <f t="shared" si="510"/>
        <v>0</v>
      </c>
      <c r="WYO24">
        <f t="shared" si="510"/>
        <v>0</v>
      </c>
      <c r="WYP24">
        <f t="shared" si="510"/>
        <v>0</v>
      </c>
      <c r="WYQ24">
        <f t="shared" si="510"/>
        <v>0</v>
      </c>
      <c r="WYR24">
        <f t="shared" si="510"/>
        <v>0</v>
      </c>
      <c r="WYS24">
        <f t="shared" si="510"/>
        <v>0</v>
      </c>
      <c r="WYT24">
        <f t="shared" si="510"/>
        <v>0</v>
      </c>
      <c r="WYU24">
        <f t="shared" si="510"/>
        <v>0</v>
      </c>
      <c r="WYV24">
        <f t="shared" si="510"/>
        <v>0</v>
      </c>
      <c r="WYW24">
        <f t="shared" si="510"/>
        <v>0</v>
      </c>
      <c r="WYX24">
        <f t="shared" si="510"/>
        <v>0</v>
      </c>
      <c r="WYY24">
        <f t="shared" si="510"/>
        <v>0</v>
      </c>
      <c r="WYZ24">
        <f t="shared" si="510"/>
        <v>0</v>
      </c>
      <c r="WZA24">
        <f t="shared" si="510"/>
        <v>0</v>
      </c>
      <c r="WZB24">
        <f t="shared" si="510"/>
        <v>0</v>
      </c>
      <c r="WZC24">
        <f t="shared" si="510"/>
        <v>0</v>
      </c>
      <c r="WZD24">
        <f t="shared" si="510"/>
        <v>0</v>
      </c>
      <c r="WZE24">
        <f t="shared" si="510"/>
        <v>0</v>
      </c>
      <c r="WZF24">
        <f t="shared" si="510"/>
        <v>0</v>
      </c>
      <c r="WZG24">
        <f t="shared" si="510"/>
        <v>0</v>
      </c>
      <c r="WZH24">
        <f t="shared" si="510"/>
        <v>0</v>
      </c>
      <c r="WZI24">
        <f t="shared" si="510"/>
        <v>0</v>
      </c>
      <c r="WZJ24">
        <f t="shared" si="510"/>
        <v>0</v>
      </c>
      <c r="WZK24">
        <f t="shared" si="510"/>
        <v>0</v>
      </c>
      <c r="WZL24">
        <f t="shared" si="510"/>
        <v>0</v>
      </c>
      <c r="WZM24">
        <f t="shared" si="510"/>
        <v>0</v>
      </c>
      <c r="WZN24">
        <f t="shared" si="510"/>
        <v>0</v>
      </c>
      <c r="WZO24">
        <f t="shared" si="510"/>
        <v>0</v>
      </c>
      <c r="WZP24">
        <f t="shared" si="510"/>
        <v>0</v>
      </c>
      <c r="WZQ24">
        <f t="shared" si="510"/>
        <v>0</v>
      </c>
      <c r="WZR24">
        <f t="shared" si="510"/>
        <v>0</v>
      </c>
      <c r="WZS24">
        <f t="shared" si="510"/>
        <v>0</v>
      </c>
      <c r="WZT24">
        <f t="shared" si="510"/>
        <v>0</v>
      </c>
      <c r="WZU24">
        <f t="shared" si="510"/>
        <v>0</v>
      </c>
      <c r="WZV24">
        <f t="shared" si="510"/>
        <v>0</v>
      </c>
      <c r="WZW24">
        <f t="shared" si="510"/>
        <v>0</v>
      </c>
      <c r="WZX24">
        <f t="shared" si="510"/>
        <v>0</v>
      </c>
      <c r="WZY24">
        <f t="shared" si="510"/>
        <v>0</v>
      </c>
      <c r="WZZ24">
        <f t="shared" si="510"/>
        <v>0</v>
      </c>
      <c r="XAA24">
        <f t="shared" si="510"/>
        <v>0</v>
      </c>
      <c r="XAB24">
        <f t="shared" si="510"/>
        <v>0</v>
      </c>
      <c r="XAC24">
        <f t="shared" si="510"/>
        <v>0</v>
      </c>
      <c r="XAD24">
        <f t="shared" si="510"/>
        <v>0</v>
      </c>
      <c r="XAE24">
        <f t="shared" si="510"/>
        <v>0</v>
      </c>
      <c r="XAF24">
        <f t="shared" si="510"/>
        <v>0</v>
      </c>
      <c r="XAG24">
        <f t="shared" si="510"/>
        <v>0</v>
      </c>
      <c r="XAH24">
        <f t="shared" si="510"/>
        <v>0</v>
      </c>
      <c r="XAI24">
        <f t="shared" si="510"/>
        <v>0</v>
      </c>
      <c r="XAJ24">
        <f t="shared" si="510"/>
        <v>0</v>
      </c>
      <c r="XAK24">
        <f t="shared" si="510"/>
        <v>0</v>
      </c>
      <c r="XAL24">
        <f t="shared" si="510"/>
        <v>0</v>
      </c>
      <c r="XAM24">
        <f t="shared" si="510"/>
        <v>0</v>
      </c>
      <c r="XAN24">
        <f t="shared" si="510"/>
        <v>0</v>
      </c>
      <c r="XAO24">
        <f t="shared" si="510"/>
        <v>0</v>
      </c>
      <c r="XAP24">
        <f t="shared" si="510"/>
        <v>0</v>
      </c>
      <c r="XAQ24">
        <f t="shared" si="510"/>
        <v>0</v>
      </c>
      <c r="XAR24">
        <f t="shared" si="510"/>
        <v>0</v>
      </c>
      <c r="XAS24">
        <f t="shared" si="510"/>
        <v>0</v>
      </c>
      <c r="XAT24">
        <f t="shared" si="510"/>
        <v>0</v>
      </c>
      <c r="XAU24">
        <f t="shared" si="510"/>
        <v>0</v>
      </c>
      <c r="XAV24">
        <f t="shared" si="510"/>
        <v>0</v>
      </c>
      <c r="XAW24">
        <f t="shared" si="510"/>
        <v>0</v>
      </c>
      <c r="XAX24">
        <f t="shared" si="510"/>
        <v>0</v>
      </c>
      <c r="XAY24">
        <f t="shared" ref="XAY24:XDJ24" si="511">XAY14</f>
        <v>0</v>
      </c>
      <c r="XAZ24">
        <f t="shared" si="511"/>
        <v>0</v>
      </c>
      <c r="XBA24">
        <f t="shared" si="511"/>
        <v>0</v>
      </c>
      <c r="XBB24">
        <f t="shared" si="511"/>
        <v>0</v>
      </c>
      <c r="XBC24">
        <f t="shared" si="511"/>
        <v>0</v>
      </c>
      <c r="XBD24">
        <f t="shared" si="511"/>
        <v>0</v>
      </c>
      <c r="XBE24">
        <f t="shared" si="511"/>
        <v>0</v>
      </c>
      <c r="XBF24">
        <f t="shared" si="511"/>
        <v>0</v>
      </c>
      <c r="XBG24">
        <f t="shared" si="511"/>
        <v>0</v>
      </c>
      <c r="XBH24">
        <f t="shared" si="511"/>
        <v>0</v>
      </c>
      <c r="XBI24">
        <f t="shared" si="511"/>
        <v>0</v>
      </c>
      <c r="XBJ24">
        <f t="shared" si="511"/>
        <v>0</v>
      </c>
      <c r="XBK24">
        <f t="shared" si="511"/>
        <v>0</v>
      </c>
      <c r="XBL24">
        <f t="shared" si="511"/>
        <v>0</v>
      </c>
      <c r="XBM24">
        <f t="shared" si="511"/>
        <v>0</v>
      </c>
      <c r="XBN24">
        <f t="shared" si="511"/>
        <v>0</v>
      </c>
      <c r="XBO24">
        <f t="shared" si="511"/>
        <v>0</v>
      </c>
      <c r="XBP24">
        <f t="shared" si="511"/>
        <v>0</v>
      </c>
      <c r="XBQ24">
        <f t="shared" si="511"/>
        <v>0</v>
      </c>
      <c r="XBR24">
        <f t="shared" si="511"/>
        <v>0</v>
      </c>
      <c r="XBS24">
        <f t="shared" si="511"/>
        <v>0</v>
      </c>
      <c r="XBT24">
        <f t="shared" si="511"/>
        <v>0</v>
      </c>
      <c r="XBU24">
        <f t="shared" si="511"/>
        <v>0</v>
      </c>
      <c r="XBV24">
        <f t="shared" si="511"/>
        <v>0</v>
      </c>
      <c r="XBW24">
        <f t="shared" si="511"/>
        <v>0</v>
      </c>
      <c r="XBX24">
        <f t="shared" si="511"/>
        <v>0</v>
      </c>
      <c r="XBY24">
        <f t="shared" si="511"/>
        <v>0</v>
      </c>
      <c r="XBZ24">
        <f t="shared" si="511"/>
        <v>0</v>
      </c>
      <c r="XCA24">
        <f t="shared" si="511"/>
        <v>0</v>
      </c>
      <c r="XCB24">
        <f t="shared" si="511"/>
        <v>0</v>
      </c>
      <c r="XCC24">
        <f t="shared" si="511"/>
        <v>0</v>
      </c>
      <c r="XCD24">
        <f t="shared" si="511"/>
        <v>0</v>
      </c>
      <c r="XCE24">
        <f t="shared" si="511"/>
        <v>0</v>
      </c>
      <c r="XCF24">
        <f t="shared" si="511"/>
        <v>0</v>
      </c>
      <c r="XCG24">
        <f t="shared" si="511"/>
        <v>0</v>
      </c>
      <c r="XCH24">
        <f t="shared" si="511"/>
        <v>0</v>
      </c>
      <c r="XCI24">
        <f t="shared" si="511"/>
        <v>0</v>
      </c>
      <c r="XCJ24">
        <f t="shared" si="511"/>
        <v>0</v>
      </c>
      <c r="XCK24">
        <f t="shared" si="511"/>
        <v>0</v>
      </c>
      <c r="XCL24">
        <f t="shared" si="511"/>
        <v>0</v>
      </c>
      <c r="XCM24">
        <f t="shared" si="511"/>
        <v>0</v>
      </c>
      <c r="XCN24">
        <f t="shared" si="511"/>
        <v>0</v>
      </c>
      <c r="XCO24">
        <f t="shared" si="511"/>
        <v>0</v>
      </c>
      <c r="XCP24">
        <f t="shared" si="511"/>
        <v>0</v>
      </c>
      <c r="XCQ24">
        <f t="shared" si="511"/>
        <v>0</v>
      </c>
      <c r="XCR24">
        <f t="shared" si="511"/>
        <v>0</v>
      </c>
      <c r="XCS24">
        <f t="shared" si="511"/>
        <v>0</v>
      </c>
      <c r="XCT24">
        <f t="shared" si="511"/>
        <v>0</v>
      </c>
      <c r="XCU24">
        <f t="shared" si="511"/>
        <v>0</v>
      </c>
      <c r="XCV24">
        <f t="shared" si="511"/>
        <v>0</v>
      </c>
      <c r="XCW24">
        <f t="shared" si="511"/>
        <v>0</v>
      </c>
      <c r="XCX24">
        <f t="shared" si="511"/>
        <v>0</v>
      </c>
      <c r="XCY24">
        <f t="shared" si="511"/>
        <v>0</v>
      </c>
      <c r="XCZ24">
        <f t="shared" si="511"/>
        <v>0</v>
      </c>
      <c r="XDA24">
        <f t="shared" si="511"/>
        <v>0</v>
      </c>
      <c r="XDB24">
        <f t="shared" si="511"/>
        <v>0</v>
      </c>
      <c r="XDC24">
        <f t="shared" si="511"/>
        <v>0</v>
      </c>
      <c r="XDD24">
        <f t="shared" si="511"/>
        <v>0</v>
      </c>
      <c r="XDE24">
        <f t="shared" si="511"/>
        <v>0</v>
      </c>
      <c r="XDF24">
        <f t="shared" si="511"/>
        <v>0</v>
      </c>
      <c r="XDG24">
        <f t="shared" si="511"/>
        <v>0</v>
      </c>
      <c r="XDH24">
        <f t="shared" si="511"/>
        <v>0</v>
      </c>
      <c r="XDI24">
        <f t="shared" si="511"/>
        <v>0</v>
      </c>
      <c r="XDJ24">
        <f t="shared" si="511"/>
        <v>0</v>
      </c>
      <c r="XDK24">
        <f t="shared" ref="XDK24:XFC24" si="512">XDK14</f>
        <v>0</v>
      </c>
      <c r="XDL24">
        <f t="shared" si="512"/>
        <v>0</v>
      </c>
      <c r="XDM24">
        <f t="shared" si="512"/>
        <v>0</v>
      </c>
      <c r="XDN24">
        <f t="shared" si="512"/>
        <v>0</v>
      </c>
      <c r="XDO24">
        <f t="shared" si="512"/>
        <v>0</v>
      </c>
      <c r="XDP24">
        <f t="shared" si="512"/>
        <v>0</v>
      </c>
      <c r="XDQ24">
        <f t="shared" si="512"/>
        <v>0</v>
      </c>
      <c r="XDR24">
        <f t="shared" si="512"/>
        <v>0</v>
      </c>
      <c r="XDS24">
        <f t="shared" si="512"/>
        <v>0</v>
      </c>
      <c r="XDT24">
        <f t="shared" si="512"/>
        <v>0</v>
      </c>
      <c r="XDU24">
        <f t="shared" si="512"/>
        <v>0</v>
      </c>
      <c r="XDV24">
        <f t="shared" si="512"/>
        <v>0</v>
      </c>
      <c r="XDW24">
        <f t="shared" si="512"/>
        <v>0</v>
      </c>
      <c r="XDX24">
        <f t="shared" si="512"/>
        <v>0</v>
      </c>
      <c r="XDY24">
        <f t="shared" si="512"/>
        <v>0</v>
      </c>
      <c r="XDZ24">
        <f t="shared" si="512"/>
        <v>0</v>
      </c>
      <c r="XEA24">
        <f t="shared" si="512"/>
        <v>0</v>
      </c>
      <c r="XEB24">
        <f t="shared" si="512"/>
        <v>0</v>
      </c>
      <c r="XEC24">
        <f t="shared" si="512"/>
        <v>0</v>
      </c>
      <c r="XED24">
        <f t="shared" si="512"/>
        <v>0</v>
      </c>
      <c r="XEE24">
        <f t="shared" si="512"/>
        <v>0</v>
      </c>
      <c r="XEF24">
        <f t="shared" si="512"/>
        <v>0</v>
      </c>
      <c r="XEG24">
        <f t="shared" si="512"/>
        <v>0</v>
      </c>
      <c r="XEH24">
        <f t="shared" si="512"/>
        <v>0</v>
      </c>
      <c r="XEI24">
        <f t="shared" si="512"/>
        <v>0</v>
      </c>
      <c r="XEJ24">
        <f t="shared" si="512"/>
        <v>0</v>
      </c>
      <c r="XEK24">
        <f t="shared" si="512"/>
        <v>0</v>
      </c>
      <c r="XEL24">
        <f t="shared" si="512"/>
        <v>0</v>
      </c>
      <c r="XEM24">
        <f t="shared" si="512"/>
        <v>0</v>
      </c>
      <c r="XEN24">
        <f t="shared" si="512"/>
        <v>0</v>
      </c>
      <c r="XEO24">
        <f t="shared" si="512"/>
        <v>0</v>
      </c>
      <c r="XEP24">
        <f t="shared" si="512"/>
        <v>0</v>
      </c>
      <c r="XEQ24">
        <f t="shared" si="512"/>
        <v>0</v>
      </c>
      <c r="XER24">
        <f t="shared" si="512"/>
        <v>0</v>
      </c>
      <c r="XES24">
        <f t="shared" si="512"/>
        <v>0</v>
      </c>
      <c r="XET24">
        <f t="shared" si="512"/>
        <v>0</v>
      </c>
      <c r="XEU24">
        <f t="shared" si="512"/>
        <v>0</v>
      </c>
      <c r="XEV24">
        <f t="shared" si="512"/>
        <v>0</v>
      </c>
      <c r="XEW24">
        <f t="shared" si="512"/>
        <v>0</v>
      </c>
      <c r="XEX24">
        <f t="shared" si="512"/>
        <v>0</v>
      </c>
      <c r="XEY24">
        <f t="shared" si="512"/>
        <v>0</v>
      </c>
      <c r="XEZ24">
        <f t="shared" si="512"/>
        <v>0</v>
      </c>
      <c r="XFA24">
        <f t="shared" si="512"/>
        <v>0</v>
      </c>
      <c r="XFB24">
        <f t="shared" si="512"/>
        <v>0</v>
      </c>
      <c r="XFC24">
        <f t="shared" si="512"/>
        <v>0</v>
      </c>
    </row>
    <row r="25" spans="1:16383" x14ac:dyDescent="0.3">
      <c r="A25" s="9" t="s">
        <v>13</v>
      </c>
      <c r="B25" s="8" t="s">
        <v>12</v>
      </c>
      <c r="C25" s="6" t="s">
        <v>8</v>
      </c>
      <c r="D25" s="6" t="str">
        <f>'[1]Bakı birinciliyi'!E17</f>
        <v>k</v>
      </c>
      <c r="E25" s="3" t="str">
        <f>'[1]Bakı birinciliyi'!F17</f>
        <v>BGM</v>
      </c>
    </row>
    <row r="26" spans="1:16383" x14ac:dyDescent="0.3">
      <c r="A26" s="10" t="s">
        <v>14</v>
      </c>
      <c r="B26" s="6">
        <v>2013</v>
      </c>
      <c r="C26" s="6" t="s">
        <v>8</v>
      </c>
      <c r="D26" s="6" t="str">
        <f>'[1]Bakı birinciliyi'!E18</f>
        <v>k</v>
      </c>
      <c r="E26" s="3" t="str">
        <f>'[1]Bakı birinciliyi'!F18</f>
        <v>BGM</v>
      </c>
    </row>
    <row r="27" spans="1:16383" x14ac:dyDescent="0.3">
      <c r="A27" s="17" t="s">
        <v>38</v>
      </c>
      <c r="B27" s="6">
        <v>2014</v>
      </c>
      <c r="C27" s="6" t="s">
        <v>8</v>
      </c>
      <c r="D27" s="6" t="s">
        <v>5</v>
      </c>
      <c r="E27" s="3" t="s">
        <v>1</v>
      </c>
    </row>
    <row r="28" spans="1:16383" ht="15.6" x14ac:dyDescent="0.3">
      <c r="A28" s="38" t="s">
        <v>34</v>
      </c>
      <c r="B28" s="39"/>
      <c r="C28" s="39"/>
      <c r="D28" s="39"/>
      <c r="E28" s="40"/>
    </row>
    <row r="29" spans="1:16383" x14ac:dyDescent="0.3">
      <c r="A29" s="18" t="s">
        <v>36</v>
      </c>
      <c r="B29" s="16">
        <v>2014</v>
      </c>
      <c r="C29" s="6" t="s">
        <v>8</v>
      </c>
      <c r="D29" s="6" t="s">
        <v>6</v>
      </c>
      <c r="E29" s="3" t="s">
        <v>1</v>
      </c>
    </row>
    <row r="30" spans="1:16383" x14ac:dyDescent="0.3">
      <c r="A30" s="18" t="s">
        <v>37</v>
      </c>
      <c r="B30" s="16">
        <v>2014</v>
      </c>
      <c r="C30" s="6" t="s">
        <v>8</v>
      </c>
      <c r="D30" s="6" t="s">
        <v>6</v>
      </c>
      <c r="E30" s="19" t="s">
        <v>1</v>
      </c>
    </row>
    <row r="31" spans="1:16383" ht="15.6" x14ac:dyDescent="0.3">
      <c r="A31" s="38" t="s">
        <v>35</v>
      </c>
      <c r="B31" s="39"/>
      <c r="C31" s="39"/>
      <c r="D31" s="39"/>
      <c r="E31" s="40"/>
    </row>
    <row r="32" spans="1:16383" x14ac:dyDescent="0.3">
      <c r="A32" s="5" t="s">
        <v>11</v>
      </c>
      <c r="B32" s="8" t="s">
        <v>12</v>
      </c>
      <c r="C32" s="6" t="s">
        <v>8</v>
      </c>
      <c r="D32" s="6" t="str">
        <f>'[1]Bakı birinciliyi'!E24</f>
        <v>k</v>
      </c>
      <c r="E32" s="3" t="str">
        <f>'[1]Bakı birinciliyi'!F24</f>
        <v>BGM</v>
      </c>
    </row>
    <row r="33" spans="1:16383" x14ac:dyDescent="0.3">
      <c r="A33" s="9" t="s">
        <v>13</v>
      </c>
      <c r="B33" s="8" t="s">
        <v>12</v>
      </c>
      <c r="C33" s="6" t="s">
        <v>8</v>
      </c>
      <c r="D33" s="6" t="str">
        <f>'[1]Bakı birinciliyi'!E25</f>
        <v>k</v>
      </c>
      <c r="E33" s="3" t="str">
        <f>'[1]Bakı birinciliyi'!F25</f>
        <v>BGM</v>
      </c>
    </row>
    <row r="34" spans="1:16383" x14ac:dyDescent="0.3">
      <c r="A34" s="10" t="s">
        <v>14</v>
      </c>
      <c r="B34" s="6">
        <v>2013</v>
      </c>
      <c r="C34" s="6" t="s">
        <v>8</v>
      </c>
      <c r="D34" s="6" t="str">
        <f>'[1]Bakı birinciliyi'!E26</f>
        <v>k</v>
      </c>
      <c r="E34" s="3" t="str">
        <f>'[1]Bakı birinciliyi'!F26</f>
        <v>BGM</v>
      </c>
    </row>
    <row r="35" spans="1:16383" x14ac:dyDescent="0.3">
      <c r="A35" s="17" t="s">
        <v>38</v>
      </c>
      <c r="B35" s="6">
        <v>2014</v>
      </c>
      <c r="C35" s="6" t="s">
        <v>8</v>
      </c>
      <c r="D35" s="6" t="s">
        <v>5</v>
      </c>
      <c r="E35" s="3" t="s">
        <v>1</v>
      </c>
    </row>
    <row r="36" spans="1:16383" x14ac:dyDescent="0.3">
      <c r="A36" s="41"/>
      <c r="B36" s="42"/>
      <c r="C36" s="42"/>
      <c r="D36" s="42"/>
      <c r="E36" s="43"/>
    </row>
    <row r="37" spans="1:16383" ht="40.200000000000003" customHeight="1" x14ac:dyDescent="0.4">
      <c r="A37" s="44" t="s">
        <v>48</v>
      </c>
      <c r="B37" s="44"/>
      <c r="C37" s="44"/>
      <c r="D37" s="44"/>
      <c r="E37" s="44"/>
    </row>
    <row r="38" spans="1:16383" ht="30.6" customHeight="1" x14ac:dyDescent="0.3">
      <c r="A38" s="45" t="s">
        <v>49</v>
      </c>
      <c r="B38" s="46"/>
      <c r="C38" s="46"/>
      <c r="D38" s="46"/>
      <c r="E38" s="47"/>
    </row>
    <row r="39" spans="1:16383" x14ac:dyDescent="0.3">
      <c r="A39" s="7" t="s">
        <v>15</v>
      </c>
      <c r="B39" s="2">
        <v>2011</v>
      </c>
      <c r="C39" s="6" t="s">
        <v>16</v>
      </c>
      <c r="D39" s="4" t="s">
        <v>6</v>
      </c>
      <c r="E39" s="3" t="s">
        <v>1</v>
      </c>
      <c r="AA39">
        <f t="shared" ref="AA39:CL39" si="513">AA30</f>
        <v>0</v>
      </c>
      <c r="AB39">
        <f t="shared" si="513"/>
        <v>0</v>
      </c>
      <c r="AC39">
        <f t="shared" si="513"/>
        <v>0</v>
      </c>
      <c r="AD39">
        <f t="shared" si="513"/>
        <v>0</v>
      </c>
      <c r="AE39">
        <f t="shared" si="513"/>
        <v>0</v>
      </c>
      <c r="AF39">
        <f t="shared" si="513"/>
        <v>0</v>
      </c>
      <c r="AG39">
        <f t="shared" si="513"/>
        <v>0</v>
      </c>
      <c r="AH39">
        <f t="shared" si="513"/>
        <v>0</v>
      </c>
      <c r="AI39">
        <f t="shared" si="513"/>
        <v>0</v>
      </c>
      <c r="AJ39">
        <f t="shared" si="513"/>
        <v>0</v>
      </c>
      <c r="AK39">
        <f t="shared" si="513"/>
        <v>0</v>
      </c>
      <c r="AL39">
        <f t="shared" si="513"/>
        <v>0</v>
      </c>
      <c r="AM39">
        <f t="shared" si="513"/>
        <v>0</v>
      </c>
      <c r="AN39">
        <f t="shared" si="513"/>
        <v>0</v>
      </c>
      <c r="AO39">
        <f t="shared" si="513"/>
        <v>0</v>
      </c>
      <c r="AP39">
        <f t="shared" si="513"/>
        <v>0</v>
      </c>
      <c r="AQ39">
        <f t="shared" si="513"/>
        <v>0</v>
      </c>
      <c r="AR39">
        <f t="shared" si="513"/>
        <v>0</v>
      </c>
      <c r="AS39">
        <f t="shared" si="513"/>
        <v>0</v>
      </c>
      <c r="AT39">
        <f t="shared" si="513"/>
        <v>0</v>
      </c>
      <c r="AU39">
        <f t="shared" si="513"/>
        <v>0</v>
      </c>
      <c r="AV39">
        <f t="shared" si="513"/>
        <v>0</v>
      </c>
      <c r="AW39">
        <f t="shared" si="513"/>
        <v>0</v>
      </c>
      <c r="AX39">
        <f t="shared" si="513"/>
        <v>0</v>
      </c>
      <c r="AY39">
        <f t="shared" si="513"/>
        <v>0</v>
      </c>
      <c r="AZ39">
        <f t="shared" si="513"/>
        <v>0</v>
      </c>
      <c r="BA39">
        <f t="shared" si="513"/>
        <v>0</v>
      </c>
      <c r="BB39">
        <f t="shared" si="513"/>
        <v>0</v>
      </c>
      <c r="BC39">
        <f t="shared" si="513"/>
        <v>0</v>
      </c>
      <c r="BD39">
        <f t="shared" si="513"/>
        <v>0</v>
      </c>
      <c r="BE39">
        <f t="shared" si="513"/>
        <v>0</v>
      </c>
      <c r="BF39">
        <f t="shared" si="513"/>
        <v>0</v>
      </c>
      <c r="BG39">
        <f t="shared" si="513"/>
        <v>0</v>
      </c>
      <c r="BH39">
        <f t="shared" si="513"/>
        <v>0</v>
      </c>
      <c r="BI39">
        <f t="shared" si="513"/>
        <v>0</v>
      </c>
      <c r="BJ39">
        <f t="shared" si="513"/>
        <v>0</v>
      </c>
      <c r="BK39">
        <f t="shared" si="513"/>
        <v>0</v>
      </c>
      <c r="BL39">
        <f t="shared" si="513"/>
        <v>0</v>
      </c>
      <c r="BM39">
        <f t="shared" si="513"/>
        <v>0</v>
      </c>
      <c r="BN39">
        <f t="shared" si="513"/>
        <v>0</v>
      </c>
      <c r="BO39">
        <f t="shared" si="513"/>
        <v>0</v>
      </c>
      <c r="BP39">
        <f t="shared" si="513"/>
        <v>0</v>
      </c>
      <c r="BQ39">
        <f t="shared" si="513"/>
        <v>0</v>
      </c>
      <c r="BR39">
        <f t="shared" si="513"/>
        <v>0</v>
      </c>
      <c r="BS39">
        <f t="shared" si="513"/>
        <v>0</v>
      </c>
      <c r="BT39">
        <f t="shared" si="513"/>
        <v>0</v>
      </c>
      <c r="BU39">
        <f t="shared" si="513"/>
        <v>0</v>
      </c>
      <c r="BV39">
        <f t="shared" si="513"/>
        <v>0</v>
      </c>
      <c r="BW39">
        <f t="shared" si="513"/>
        <v>0</v>
      </c>
      <c r="BX39">
        <f t="shared" si="513"/>
        <v>0</v>
      </c>
      <c r="BY39">
        <f t="shared" si="513"/>
        <v>0</v>
      </c>
      <c r="BZ39">
        <f t="shared" si="513"/>
        <v>0</v>
      </c>
      <c r="CA39">
        <f t="shared" si="513"/>
        <v>0</v>
      </c>
      <c r="CB39">
        <f t="shared" si="513"/>
        <v>0</v>
      </c>
      <c r="CC39">
        <f t="shared" si="513"/>
        <v>0</v>
      </c>
      <c r="CD39">
        <f t="shared" si="513"/>
        <v>0</v>
      </c>
      <c r="CE39">
        <f t="shared" si="513"/>
        <v>0</v>
      </c>
      <c r="CF39">
        <f t="shared" si="513"/>
        <v>0</v>
      </c>
      <c r="CG39">
        <f t="shared" si="513"/>
        <v>0</v>
      </c>
      <c r="CH39">
        <f t="shared" si="513"/>
        <v>0</v>
      </c>
      <c r="CI39">
        <f t="shared" si="513"/>
        <v>0</v>
      </c>
      <c r="CJ39">
        <f t="shared" si="513"/>
        <v>0</v>
      </c>
      <c r="CK39">
        <f t="shared" si="513"/>
        <v>0</v>
      </c>
      <c r="CL39">
        <f t="shared" si="513"/>
        <v>0</v>
      </c>
      <c r="CM39">
        <f t="shared" ref="CM39:EX39" si="514">CM30</f>
        <v>0</v>
      </c>
      <c r="CN39">
        <f t="shared" si="514"/>
        <v>0</v>
      </c>
      <c r="CO39">
        <f t="shared" si="514"/>
        <v>0</v>
      </c>
      <c r="CP39">
        <f t="shared" si="514"/>
        <v>0</v>
      </c>
      <c r="CQ39">
        <f t="shared" si="514"/>
        <v>0</v>
      </c>
      <c r="CR39">
        <f t="shared" si="514"/>
        <v>0</v>
      </c>
      <c r="CS39">
        <f t="shared" si="514"/>
        <v>0</v>
      </c>
      <c r="CT39">
        <f t="shared" si="514"/>
        <v>0</v>
      </c>
      <c r="CU39">
        <f t="shared" si="514"/>
        <v>0</v>
      </c>
      <c r="CV39">
        <f t="shared" si="514"/>
        <v>0</v>
      </c>
      <c r="CW39">
        <f t="shared" si="514"/>
        <v>0</v>
      </c>
      <c r="CX39">
        <f t="shared" si="514"/>
        <v>0</v>
      </c>
      <c r="CY39">
        <f t="shared" si="514"/>
        <v>0</v>
      </c>
      <c r="CZ39">
        <f t="shared" si="514"/>
        <v>0</v>
      </c>
      <c r="DA39">
        <f t="shared" si="514"/>
        <v>0</v>
      </c>
      <c r="DB39">
        <f t="shared" si="514"/>
        <v>0</v>
      </c>
      <c r="DC39">
        <f t="shared" si="514"/>
        <v>0</v>
      </c>
      <c r="DD39">
        <f t="shared" si="514"/>
        <v>0</v>
      </c>
      <c r="DE39">
        <f t="shared" si="514"/>
        <v>0</v>
      </c>
      <c r="DF39">
        <f t="shared" si="514"/>
        <v>0</v>
      </c>
      <c r="DG39">
        <f t="shared" si="514"/>
        <v>0</v>
      </c>
      <c r="DH39">
        <f t="shared" si="514"/>
        <v>0</v>
      </c>
      <c r="DI39">
        <f t="shared" si="514"/>
        <v>0</v>
      </c>
      <c r="DJ39">
        <f t="shared" si="514"/>
        <v>0</v>
      </c>
      <c r="DK39">
        <f t="shared" si="514"/>
        <v>0</v>
      </c>
      <c r="DL39">
        <f t="shared" si="514"/>
        <v>0</v>
      </c>
      <c r="DM39">
        <f t="shared" si="514"/>
        <v>0</v>
      </c>
      <c r="DN39">
        <f t="shared" si="514"/>
        <v>0</v>
      </c>
      <c r="DO39">
        <f t="shared" si="514"/>
        <v>0</v>
      </c>
      <c r="DP39">
        <f t="shared" si="514"/>
        <v>0</v>
      </c>
      <c r="DQ39">
        <f t="shared" si="514"/>
        <v>0</v>
      </c>
      <c r="DR39">
        <f t="shared" si="514"/>
        <v>0</v>
      </c>
      <c r="DS39">
        <f t="shared" si="514"/>
        <v>0</v>
      </c>
      <c r="DT39">
        <f t="shared" si="514"/>
        <v>0</v>
      </c>
      <c r="DU39">
        <f t="shared" si="514"/>
        <v>0</v>
      </c>
      <c r="DV39">
        <f t="shared" si="514"/>
        <v>0</v>
      </c>
      <c r="DW39">
        <f t="shared" si="514"/>
        <v>0</v>
      </c>
      <c r="DX39">
        <f t="shared" si="514"/>
        <v>0</v>
      </c>
      <c r="DY39">
        <f t="shared" si="514"/>
        <v>0</v>
      </c>
      <c r="DZ39">
        <f t="shared" si="514"/>
        <v>0</v>
      </c>
      <c r="EA39">
        <f t="shared" si="514"/>
        <v>0</v>
      </c>
      <c r="EB39">
        <f t="shared" si="514"/>
        <v>0</v>
      </c>
      <c r="EC39">
        <f t="shared" si="514"/>
        <v>0</v>
      </c>
      <c r="ED39">
        <f t="shared" si="514"/>
        <v>0</v>
      </c>
      <c r="EE39">
        <f t="shared" si="514"/>
        <v>0</v>
      </c>
      <c r="EF39">
        <f t="shared" si="514"/>
        <v>0</v>
      </c>
      <c r="EG39">
        <f t="shared" si="514"/>
        <v>0</v>
      </c>
      <c r="EH39">
        <f t="shared" si="514"/>
        <v>0</v>
      </c>
      <c r="EI39">
        <f t="shared" si="514"/>
        <v>0</v>
      </c>
      <c r="EJ39">
        <f t="shared" si="514"/>
        <v>0</v>
      </c>
      <c r="EK39">
        <f t="shared" si="514"/>
        <v>0</v>
      </c>
      <c r="EL39">
        <f t="shared" si="514"/>
        <v>0</v>
      </c>
      <c r="EM39">
        <f t="shared" si="514"/>
        <v>0</v>
      </c>
      <c r="EN39">
        <f t="shared" si="514"/>
        <v>0</v>
      </c>
      <c r="EO39">
        <f t="shared" si="514"/>
        <v>0</v>
      </c>
      <c r="EP39">
        <f t="shared" si="514"/>
        <v>0</v>
      </c>
      <c r="EQ39">
        <f t="shared" si="514"/>
        <v>0</v>
      </c>
      <c r="ER39">
        <f t="shared" si="514"/>
        <v>0</v>
      </c>
      <c r="ES39">
        <f t="shared" si="514"/>
        <v>0</v>
      </c>
      <c r="ET39">
        <f t="shared" si="514"/>
        <v>0</v>
      </c>
      <c r="EU39">
        <f t="shared" si="514"/>
        <v>0</v>
      </c>
      <c r="EV39">
        <f t="shared" si="514"/>
        <v>0</v>
      </c>
      <c r="EW39">
        <f t="shared" si="514"/>
        <v>0</v>
      </c>
      <c r="EX39">
        <f t="shared" si="514"/>
        <v>0</v>
      </c>
      <c r="EY39">
        <f t="shared" ref="EY39:HJ39" si="515">EY30</f>
        <v>0</v>
      </c>
      <c r="EZ39">
        <f t="shared" si="515"/>
        <v>0</v>
      </c>
      <c r="FA39">
        <f t="shared" si="515"/>
        <v>0</v>
      </c>
      <c r="FB39">
        <f t="shared" si="515"/>
        <v>0</v>
      </c>
      <c r="FC39">
        <f t="shared" si="515"/>
        <v>0</v>
      </c>
      <c r="FD39">
        <f t="shared" si="515"/>
        <v>0</v>
      </c>
      <c r="FE39">
        <f t="shared" si="515"/>
        <v>0</v>
      </c>
      <c r="FF39">
        <f t="shared" si="515"/>
        <v>0</v>
      </c>
      <c r="FG39">
        <f t="shared" si="515"/>
        <v>0</v>
      </c>
      <c r="FH39">
        <f t="shared" si="515"/>
        <v>0</v>
      </c>
      <c r="FI39">
        <f t="shared" si="515"/>
        <v>0</v>
      </c>
      <c r="FJ39">
        <f t="shared" si="515"/>
        <v>0</v>
      </c>
      <c r="FK39">
        <f t="shared" si="515"/>
        <v>0</v>
      </c>
      <c r="FL39">
        <f t="shared" si="515"/>
        <v>0</v>
      </c>
      <c r="FM39">
        <f t="shared" si="515"/>
        <v>0</v>
      </c>
      <c r="FN39">
        <f t="shared" si="515"/>
        <v>0</v>
      </c>
      <c r="FO39">
        <f t="shared" si="515"/>
        <v>0</v>
      </c>
      <c r="FP39">
        <f t="shared" si="515"/>
        <v>0</v>
      </c>
      <c r="FQ39">
        <f t="shared" si="515"/>
        <v>0</v>
      </c>
      <c r="FR39">
        <f t="shared" si="515"/>
        <v>0</v>
      </c>
      <c r="FS39">
        <f t="shared" si="515"/>
        <v>0</v>
      </c>
      <c r="FT39">
        <f t="shared" si="515"/>
        <v>0</v>
      </c>
      <c r="FU39">
        <f t="shared" si="515"/>
        <v>0</v>
      </c>
      <c r="FV39">
        <f t="shared" si="515"/>
        <v>0</v>
      </c>
      <c r="FW39">
        <f t="shared" si="515"/>
        <v>0</v>
      </c>
      <c r="FX39">
        <f t="shared" si="515"/>
        <v>0</v>
      </c>
      <c r="FY39">
        <f t="shared" si="515"/>
        <v>0</v>
      </c>
      <c r="FZ39">
        <f t="shared" si="515"/>
        <v>0</v>
      </c>
      <c r="GA39">
        <f t="shared" si="515"/>
        <v>0</v>
      </c>
      <c r="GB39">
        <f t="shared" si="515"/>
        <v>0</v>
      </c>
      <c r="GC39">
        <f t="shared" si="515"/>
        <v>0</v>
      </c>
      <c r="GD39">
        <f t="shared" si="515"/>
        <v>0</v>
      </c>
      <c r="GE39">
        <f t="shared" si="515"/>
        <v>0</v>
      </c>
      <c r="GF39">
        <f t="shared" si="515"/>
        <v>0</v>
      </c>
      <c r="GG39">
        <f t="shared" si="515"/>
        <v>0</v>
      </c>
      <c r="GH39">
        <f t="shared" si="515"/>
        <v>0</v>
      </c>
      <c r="GI39">
        <f t="shared" si="515"/>
        <v>0</v>
      </c>
      <c r="GJ39">
        <f t="shared" si="515"/>
        <v>0</v>
      </c>
      <c r="GK39">
        <f t="shared" si="515"/>
        <v>0</v>
      </c>
      <c r="GL39">
        <f t="shared" si="515"/>
        <v>0</v>
      </c>
      <c r="GM39">
        <f t="shared" si="515"/>
        <v>0</v>
      </c>
      <c r="GN39">
        <f t="shared" si="515"/>
        <v>0</v>
      </c>
      <c r="GO39">
        <f t="shared" si="515"/>
        <v>0</v>
      </c>
      <c r="GP39">
        <f t="shared" si="515"/>
        <v>0</v>
      </c>
      <c r="GQ39">
        <f t="shared" si="515"/>
        <v>0</v>
      </c>
      <c r="GR39">
        <f t="shared" si="515"/>
        <v>0</v>
      </c>
      <c r="GS39">
        <f t="shared" si="515"/>
        <v>0</v>
      </c>
      <c r="GT39">
        <f t="shared" si="515"/>
        <v>0</v>
      </c>
      <c r="GU39">
        <f t="shared" si="515"/>
        <v>0</v>
      </c>
      <c r="GV39">
        <f t="shared" si="515"/>
        <v>0</v>
      </c>
      <c r="GW39">
        <f t="shared" si="515"/>
        <v>0</v>
      </c>
      <c r="GX39">
        <f t="shared" si="515"/>
        <v>0</v>
      </c>
      <c r="GY39">
        <f t="shared" si="515"/>
        <v>0</v>
      </c>
      <c r="GZ39">
        <f t="shared" si="515"/>
        <v>0</v>
      </c>
      <c r="HA39">
        <f t="shared" si="515"/>
        <v>0</v>
      </c>
      <c r="HB39">
        <f t="shared" si="515"/>
        <v>0</v>
      </c>
      <c r="HC39">
        <f t="shared" si="515"/>
        <v>0</v>
      </c>
      <c r="HD39">
        <f t="shared" si="515"/>
        <v>0</v>
      </c>
      <c r="HE39">
        <f t="shared" si="515"/>
        <v>0</v>
      </c>
      <c r="HF39">
        <f t="shared" si="515"/>
        <v>0</v>
      </c>
      <c r="HG39">
        <f t="shared" si="515"/>
        <v>0</v>
      </c>
      <c r="HH39">
        <f t="shared" si="515"/>
        <v>0</v>
      </c>
      <c r="HI39">
        <f t="shared" si="515"/>
        <v>0</v>
      </c>
      <c r="HJ39">
        <f t="shared" si="515"/>
        <v>0</v>
      </c>
      <c r="HK39">
        <f t="shared" ref="HK39:JV39" si="516">HK30</f>
        <v>0</v>
      </c>
      <c r="HL39">
        <f t="shared" si="516"/>
        <v>0</v>
      </c>
      <c r="HM39">
        <f t="shared" si="516"/>
        <v>0</v>
      </c>
      <c r="HN39">
        <f t="shared" si="516"/>
        <v>0</v>
      </c>
      <c r="HO39">
        <f t="shared" si="516"/>
        <v>0</v>
      </c>
      <c r="HP39">
        <f t="shared" si="516"/>
        <v>0</v>
      </c>
      <c r="HQ39">
        <f t="shared" si="516"/>
        <v>0</v>
      </c>
      <c r="HR39">
        <f t="shared" si="516"/>
        <v>0</v>
      </c>
      <c r="HS39">
        <f t="shared" si="516"/>
        <v>0</v>
      </c>
      <c r="HT39">
        <f t="shared" si="516"/>
        <v>0</v>
      </c>
      <c r="HU39">
        <f t="shared" si="516"/>
        <v>0</v>
      </c>
      <c r="HV39">
        <f t="shared" si="516"/>
        <v>0</v>
      </c>
      <c r="HW39">
        <f t="shared" si="516"/>
        <v>0</v>
      </c>
      <c r="HX39">
        <f t="shared" si="516"/>
        <v>0</v>
      </c>
      <c r="HY39">
        <f t="shared" si="516"/>
        <v>0</v>
      </c>
      <c r="HZ39">
        <f t="shared" si="516"/>
        <v>0</v>
      </c>
      <c r="IA39">
        <f t="shared" si="516"/>
        <v>0</v>
      </c>
      <c r="IB39">
        <f t="shared" si="516"/>
        <v>0</v>
      </c>
      <c r="IC39">
        <f t="shared" si="516"/>
        <v>0</v>
      </c>
      <c r="ID39">
        <f t="shared" si="516"/>
        <v>0</v>
      </c>
      <c r="IE39">
        <f t="shared" si="516"/>
        <v>0</v>
      </c>
      <c r="IF39">
        <f t="shared" si="516"/>
        <v>0</v>
      </c>
      <c r="IG39">
        <f t="shared" si="516"/>
        <v>0</v>
      </c>
      <c r="IH39">
        <f t="shared" si="516"/>
        <v>0</v>
      </c>
      <c r="II39">
        <f t="shared" si="516"/>
        <v>0</v>
      </c>
      <c r="IJ39">
        <f t="shared" si="516"/>
        <v>0</v>
      </c>
      <c r="IK39">
        <f t="shared" si="516"/>
        <v>0</v>
      </c>
      <c r="IL39">
        <f t="shared" si="516"/>
        <v>0</v>
      </c>
      <c r="IM39">
        <f t="shared" si="516"/>
        <v>0</v>
      </c>
      <c r="IN39">
        <f t="shared" si="516"/>
        <v>0</v>
      </c>
      <c r="IO39">
        <f t="shared" si="516"/>
        <v>0</v>
      </c>
      <c r="IP39">
        <f t="shared" si="516"/>
        <v>0</v>
      </c>
      <c r="IQ39">
        <f t="shared" si="516"/>
        <v>0</v>
      </c>
      <c r="IR39">
        <f t="shared" si="516"/>
        <v>0</v>
      </c>
      <c r="IS39">
        <f t="shared" si="516"/>
        <v>0</v>
      </c>
      <c r="IT39">
        <f t="shared" si="516"/>
        <v>0</v>
      </c>
      <c r="IU39">
        <f t="shared" si="516"/>
        <v>0</v>
      </c>
      <c r="IV39">
        <f t="shared" si="516"/>
        <v>0</v>
      </c>
      <c r="IW39">
        <f t="shared" si="516"/>
        <v>0</v>
      </c>
      <c r="IX39">
        <f t="shared" si="516"/>
        <v>0</v>
      </c>
      <c r="IY39">
        <f t="shared" si="516"/>
        <v>0</v>
      </c>
      <c r="IZ39">
        <f t="shared" si="516"/>
        <v>0</v>
      </c>
      <c r="JA39">
        <f t="shared" si="516"/>
        <v>0</v>
      </c>
      <c r="JB39">
        <f t="shared" si="516"/>
        <v>0</v>
      </c>
      <c r="JC39">
        <f t="shared" si="516"/>
        <v>0</v>
      </c>
      <c r="JD39">
        <f t="shared" si="516"/>
        <v>0</v>
      </c>
      <c r="JE39">
        <f t="shared" si="516"/>
        <v>0</v>
      </c>
      <c r="JF39">
        <f t="shared" si="516"/>
        <v>0</v>
      </c>
      <c r="JG39">
        <f t="shared" si="516"/>
        <v>0</v>
      </c>
      <c r="JH39">
        <f t="shared" si="516"/>
        <v>0</v>
      </c>
      <c r="JI39">
        <f t="shared" si="516"/>
        <v>0</v>
      </c>
      <c r="JJ39">
        <f t="shared" si="516"/>
        <v>0</v>
      </c>
      <c r="JK39">
        <f t="shared" si="516"/>
        <v>0</v>
      </c>
      <c r="JL39">
        <f t="shared" si="516"/>
        <v>0</v>
      </c>
      <c r="JM39">
        <f t="shared" si="516"/>
        <v>0</v>
      </c>
      <c r="JN39">
        <f t="shared" si="516"/>
        <v>0</v>
      </c>
      <c r="JO39">
        <f t="shared" si="516"/>
        <v>0</v>
      </c>
      <c r="JP39">
        <f t="shared" si="516"/>
        <v>0</v>
      </c>
      <c r="JQ39">
        <f t="shared" si="516"/>
        <v>0</v>
      </c>
      <c r="JR39">
        <f t="shared" si="516"/>
        <v>0</v>
      </c>
      <c r="JS39">
        <f t="shared" si="516"/>
        <v>0</v>
      </c>
      <c r="JT39">
        <f t="shared" si="516"/>
        <v>0</v>
      </c>
      <c r="JU39">
        <f t="shared" si="516"/>
        <v>0</v>
      </c>
      <c r="JV39">
        <f t="shared" si="516"/>
        <v>0</v>
      </c>
      <c r="JW39">
        <f t="shared" ref="JW39:MH39" si="517">JW30</f>
        <v>0</v>
      </c>
      <c r="JX39">
        <f t="shared" si="517"/>
        <v>0</v>
      </c>
      <c r="JY39">
        <f t="shared" si="517"/>
        <v>0</v>
      </c>
      <c r="JZ39">
        <f t="shared" si="517"/>
        <v>0</v>
      </c>
      <c r="KA39">
        <f t="shared" si="517"/>
        <v>0</v>
      </c>
      <c r="KB39">
        <f t="shared" si="517"/>
        <v>0</v>
      </c>
      <c r="KC39">
        <f t="shared" si="517"/>
        <v>0</v>
      </c>
      <c r="KD39">
        <f t="shared" si="517"/>
        <v>0</v>
      </c>
      <c r="KE39">
        <f t="shared" si="517"/>
        <v>0</v>
      </c>
      <c r="KF39">
        <f t="shared" si="517"/>
        <v>0</v>
      </c>
      <c r="KG39">
        <f t="shared" si="517"/>
        <v>0</v>
      </c>
      <c r="KH39">
        <f t="shared" si="517"/>
        <v>0</v>
      </c>
      <c r="KI39">
        <f t="shared" si="517"/>
        <v>0</v>
      </c>
      <c r="KJ39">
        <f t="shared" si="517"/>
        <v>0</v>
      </c>
      <c r="KK39">
        <f t="shared" si="517"/>
        <v>0</v>
      </c>
      <c r="KL39">
        <f t="shared" si="517"/>
        <v>0</v>
      </c>
      <c r="KM39">
        <f t="shared" si="517"/>
        <v>0</v>
      </c>
      <c r="KN39">
        <f t="shared" si="517"/>
        <v>0</v>
      </c>
      <c r="KO39">
        <f t="shared" si="517"/>
        <v>0</v>
      </c>
      <c r="KP39">
        <f t="shared" si="517"/>
        <v>0</v>
      </c>
      <c r="KQ39">
        <f t="shared" si="517"/>
        <v>0</v>
      </c>
      <c r="KR39">
        <f t="shared" si="517"/>
        <v>0</v>
      </c>
      <c r="KS39">
        <f t="shared" si="517"/>
        <v>0</v>
      </c>
      <c r="KT39">
        <f t="shared" si="517"/>
        <v>0</v>
      </c>
      <c r="KU39">
        <f t="shared" si="517"/>
        <v>0</v>
      </c>
      <c r="KV39">
        <f t="shared" si="517"/>
        <v>0</v>
      </c>
      <c r="KW39">
        <f t="shared" si="517"/>
        <v>0</v>
      </c>
      <c r="KX39">
        <f t="shared" si="517"/>
        <v>0</v>
      </c>
      <c r="KY39">
        <f t="shared" si="517"/>
        <v>0</v>
      </c>
      <c r="KZ39">
        <f t="shared" si="517"/>
        <v>0</v>
      </c>
      <c r="LA39">
        <f t="shared" si="517"/>
        <v>0</v>
      </c>
      <c r="LB39">
        <f t="shared" si="517"/>
        <v>0</v>
      </c>
      <c r="LC39">
        <f t="shared" si="517"/>
        <v>0</v>
      </c>
      <c r="LD39">
        <f t="shared" si="517"/>
        <v>0</v>
      </c>
      <c r="LE39">
        <f t="shared" si="517"/>
        <v>0</v>
      </c>
      <c r="LF39">
        <f t="shared" si="517"/>
        <v>0</v>
      </c>
      <c r="LG39">
        <f t="shared" si="517"/>
        <v>0</v>
      </c>
      <c r="LH39">
        <f t="shared" si="517"/>
        <v>0</v>
      </c>
      <c r="LI39">
        <f t="shared" si="517"/>
        <v>0</v>
      </c>
      <c r="LJ39">
        <f t="shared" si="517"/>
        <v>0</v>
      </c>
      <c r="LK39">
        <f t="shared" si="517"/>
        <v>0</v>
      </c>
      <c r="LL39">
        <f t="shared" si="517"/>
        <v>0</v>
      </c>
      <c r="LM39">
        <f t="shared" si="517"/>
        <v>0</v>
      </c>
      <c r="LN39">
        <f t="shared" si="517"/>
        <v>0</v>
      </c>
      <c r="LO39">
        <f t="shared" si="517"/>
        <v>0</v>
      </c>
      <c r="LP39">
        <f t="shared" si="517"/>
        <v>0</v>
      </c>
      <c r="LQ39">
        <f t="shared" si="517"/>
        <v>0</v>
      </c>
      <c r="LR39">
        <f t="shared" si="517"/>
        <v>0</v>
      </c>
      <c r="LS39">
        <f t="shared" si="517"/>
        <v>0</v>
      </c>
      <c r="LT39">
        <f t="shared" si="517"/>
        <v>0</v>
      </c>
      <c r="LU39">
        <f t="shared" si="517"/>
        <v>0</v>
      </c>
      <c r="LV39">
        <f t="shared" si="517"/>
        <v>0</v>
      </c>
      <c r="LW39">
        <f t="shared" si="517"/>
        <v>0</v>
      </c>
      <c r="LX39">
        <f t="shared" si="517"/>
        <v>0</v>
      </c>
      <c r="LY39">
        <f t="shared" si="517"/>
        <v>0</v>
      </c>
      <c r="LZ39">
        <f t="shared" si="517"/>
        <v>0</v>
      </c>
      <c r="MA39">
        <f t="shared" si="517"/>
        <v>0</v>
      </c>
      <c r="MB39">
        <f t="shared" si="517"/>
        <v>0</v>
      </c>
      <c r="MC39">
        <f t="shared" si="517"/>
        <v>0</v>
      </c>
      <c r="MD39">
        <f t="shared" si="517"/>
        <v>0</v>
      </c>
      <c r="ME39">
        <f t="shared" si="517"/>
        <v>0</v>
      </c>
      <c r="MF39">
        <f t="shared" si="517"/>
        <v>0</v>
      </c>
      <c r="MG39">
        <f t="shared" si="517"/>
        <v>0</v>
      </c>
      <c r="MH39">
        <f t="shared" si="517"/>
        <v>0</v>
      </c>
      <c r="MI39">
        <f t="shared" ref="MI39:OT39" si="518">MI30</f>
        <v>0</v>
      </c>
      <c r="MJ39">
        <f t="shared" si="518"/>
        <v>0</v>
      </c>
      <c r="MK39">
        <f t="shared" si="518"/>
        <v>0</v>
      </c>
      <c r="ML39">
        <f t="shared" si="518"/>
        <v>0</v>
      </c>
      <c r="MM39">
        <f t="shared" si="518"/>
        <v>0</v>
      </c>
      <c r="MN39">
        <f t="shared" si="518"/>
        <v>0</v>
      </c>
      <c r="MO39">
        <f t="shared" si="518"/>
        <v>0</v>
      </c>
      <c r="MP39">
        <f t="shared" si="518"/>
        <v>0</v>
      </c>
      <c r="MQ39">
        <f t="shared" si="518"/>
        <v>0</v>
      </c>
      <c r="MR39">
        <f t="shared" si="518"/>
        <v>0</v>
      </c>
      <c r="MS39">
        <f t="shared" si="518"/>
        <v>0</v>
      </c>
      <c r="MT39">
        <f t="shared" si="518"/>
        <v>0</v>
      </c>
      <c r="MU39">
        <f t="shared" si="518"/>
        <v>0</v>
      </c>
      <c r="MV39">
        <f t="shared" si="518"/>
        <v>0</v>
      </c>
      <c r="MW39">
        <f t="shared" si="518"/>
        <v>0</v>
      </c>
      <c r="MX39">
        <f t="shared" si="518"/>
        <v>0</v>
      </c>
      <c r="MY39">
        <f t="shared" si="518"/>
        <v>0</v>
      </c>
      <c r="MZ39">
        <f t="shared" si="518"/>
        <v>0</v>
      </c>
      <c r="NA39">
        <f t="shared" si="518"/>
        <v>0</v>
      </c>
      <c r="NB39">
        <f t="shared" si="518"/>
        <v>0</v>
      </c>
      <c r="NC39">
        <f t="shared" si="518"/>
        <v>0</v>
      </c>
      <c r="ND39">
        <f t="shared" si="518"/>
        <v>0</v>
      </c>
      <c r="NE39">
        <f t="shared" si="518"/>
        <v>0</v>
      </c>
      <c r="NF39">
        <f t="shared" si="518"/>
        <v>0</v>
      </c>
      <c r="NG39">
        <f t="shared" si="518"/>
        <v>0</v>
      </c>
      <c r="NH39">
        <f t="shared" si="518"/>
        <v>0</v>
      </c>
      <c r="NI39">
        <f t="shared" si="518"/>
        <v>0</v>
      </c>
      <c r="NJ39">
        <f t="shared" si="518"/>
        <v>0</v>
      </c>
      <c r="NK39">
        <f t="shared" si="518"/>
        <v>0</v>
      </c>
      <c r="NL39">
        <f t="shared" si="518"/>
        <v>0</v>
      </c>
      <c r="NM39">
        <f t="shared" si="518"/>
        <v>0</v>
      </c>
      <c r="NN39">
        <f t="shared" si="518"/>
        <v>0</v>
      </c>
      <c r="NO39">
        <f t="shared" si="518"/>
        <v>0</v>
      </c>
      <c r="NP39">
        <f t="shared" si="518"/>
        <v>0</v>
      </c>
      <c r="NQ39">
        <f t="shared" si="518"/>
        <v>0</v>
      </c>
      <c r="NR39">
        <f t="shared" si="518"/>
        <v>0</v>
      </c>
      <c r="NS39">
        <f t="shared" si="518"/>
        <v>0</v>
      </c>
      <c r="NT39">
        <f t="shared" si="518"/>
        <v>0</v>
      </c>
      <c r="NU39">
        <f t="shared" si="518"/>
        <v>0</v>
      </c>
      <c r="NV39">
        <f t="shared" si="518"/>
        <v>0</v>
      </c>
      <c r="NW39">
        <f t="shared" si="518"/>
        <v>0</v>
      </c>
      <c r="NX39">
        <f t="shared" si="518"/>
        <v>0</v>
      </c>
      <c r="NY39">
        <f t="shared" si="518"/>
        <v>0</v>
      </c>
      <c r="NZ39">
        <f t="shared" si="518"/>
        <v>0</v>
      </c>
      <c r="OA39">
        <f t="shared" si="518"/>
        <v>0</v>
      </c>
      <c r="OB39">
        <f t="shared" si="518"/>
        <v>0</v>
      </c>
      <c r="OC39">
        <f t="shared" si="518"/>
        <v>0</v>
      </c>
      <c r="OD39">
        <f t="shared" si="518"/>
        <v>0</v>
      </c>
      <c r="OE39">
        <f t="shared" si="518"/>
        <v>0</v>
      </c>
      <c r="OF39">
        <f t="shared" si="518"/>
        <v>0</v>
      </c>
      <c r="OG39">
        <f t="shared" si="518"/>
        <v>0</v>
      </c>
      <c r="OH39">
        <f t="shared" si="518"/>
        <v>0</v>
      </c>
      <c r="OI39">
        <f t="shared" si="518"/>
        <v>0</v>
      </c>
      <c r="OJ39">
        <f t="shared" si="518"/>
        <v>0</v>
      </c>
      <c r="OK39">
        <f t="shared" si="518"/>
        <v>0</v>
      </c>
      <c r="OL39">
        <f t="shared" si="518"/>
        <v>0</v>
      </c>
      <c r="OM39">
        <f t="shared" si="518"/>
        <v>0</v>
      </c>
      <c r="ON39">
        <f t="shared" si="518"/>
        <v>0</v>
      </c>
      <c r="OO39">
        <f t="shared" si="518"/>
        <v>0</v>
      </c>
      <c r="OP39">
        <f t="shared" si="518"/>
        <v>0</v>
      </c>
      <c r="OQ39">
        <f t="shared" si="518"/>
        <v>0</v>
      </c>
      <c r="OR39">
        <f t="shared" si="518"/>
        <v>0</v>
      </c>
      <c r="OS39">
        <f t="shared" si="518"/>
        <v>0</v>
      </c>
      <c r="OT39">
        <f t="shared" si="518"/>
        <v>0</v>
      </c>
      <c r="OU39">
        <f t="shared" ref="OU39:RF39" si="519">OU30</f>
        <v>0</v>
      </c>
      <c r="OV39">
        <f t="shared" si="519"/>
        <v>0</v>
      </c>
      <c r="OW39">
        <f t="shared" si="519"/>
        <v>0</v>
      </c>
      <c r="OX39">
        <f t="shared" si="519"/>
        <v>0</v>
      </c>
      <c r="OY39">
        <f t="shared" si="519"/>
        <v>0</v>
      </c>
      <c r="OZ39">
        <f t="shared" si="519"/>
        <v>0</v>
      </c>
      <c r="PA39">
        <f t="shared" si="519"/>
        <v>0</v>
      </c>
      <c r="PB39">
        <f t="shared" si="519"/>
        <v>0</v>
      </c>
      <c r="PC39">
        <f t="shared" si="519"/>
        <v>0</v>
      </c>
      <c r="PD39">
        <f t="shared" si="519"/>
        <v>0</v>
      </c>
      <c r="PE39">
        <f t="shared" si="519"/>
        <v>0</v>
      </c>
      <c r="PF39">
        <f t="shared" si="519"/>
        <v>0</v>
      </c>
      <c r="PG39">
        <f t="shared" si="519"/>
        <v>0</v>
      </c>
      <c r="PH39">
        <f t="shared" si="519"/>
        <v>0</v>
      </c>
      <c r="PI39">
        <f t="shared" si="519"/>
        <v>0</v>
      </c>
      <c r="PJ39">
        <f t="shared" si="519"/>
        <v>0</v>
      </c>
      <c r="PK39">
        <f t="shared" si="519"/>
        <v>0</v>
      </c>
      <c r="PL39">
        <f t="shared" si="519"/>
        <v>0</v>
      </c>
      <c r="PM39">
        <f t="shared" si="519"/>
        <v>0</v>
      </c>
      <c r="PN39">
        <f t="shared" si="519"/>
        <v>0</v>
      </c>
      <c r="PO39">
        <f t="shared" si="519"/>
        <v>0</v>
      </c>
      <c r="PP39">
        <f t="shared" si="519"/>
        <v>0</v>
      </c>
      <c r="PQ39">
        <f t="shared" si="519"/>
        <v>0</v>
      </c>
      <c r="PR39">
        <f t="shared" si="519"/>
        <v>0</v>
      </c>
      <c r="PS39">
        <f t="shared" si="519"/>
        <v>0</v>
      </c>
      <c r="PT39">
        <f t="shared" si="519"/>
        <v>0</v>
      </c>
      <c r="PU39">
        <f t="shared" si="519"/>
        <v>0</v>
      </c>
      <c r="PV39">
        <f t="shared" si="519"/>
        <v>0</v>
      </c>
      <c r="PW39">
        <f t="shared" si="519"/>
        <v>0</v>
      </c>
      <c r="PX39">
        <f t="shared" si="519"/>
        <v>0</v>
      </c>
      <c r="PY39">
        <f t="shared" si="519"/>
        <v>0</v>
      </c>
      <c r="PZ39">
        <f t="shared" si="519"/>
        <v>0</v>
      </c>
      <c r="QA39">
        <f t="shared" si="519"/>
        <v>0</v>
      </c>
      <c r="QB39">
        <f t="shared" si="519"/>
        <v>0</v>
      </c>
      <c r="QC39">
        <f t="shared" si="519"/>
        <v>0</v>
      </c>
      <c r="QD39">
        <f t="shared" si="519"/>
        <v>0</v>
      </c>
      <c r="QE39">
        <f t="shared" si="519"/>
        <v>0</v>
      </c>
      <c r="QF39">
        <f t="shared" si="519"/>
        <v>0</v>
      </c>
      <c r="QG39">
        <f t="shared" si="519"/>
        <v>0</v>
      </c>
      <c r="QH39">
        <f t="shared" si="519"/>
        <v>0</v>
      </c>
      <c r="QI39">
        <f t="shared" si="519"/>
        <v>0</v>
      </c>
      <c r="QJ39">
        <f t="shared" si="519"/>
        <v>0</v>
      </c>
      <c r="QK39">
        <f t="shared" si="519"/>
        <v>0</v>
      </c>
      <c r="QL39">
        <f t="shared" si="519"/>
        <v>0</v>
      </c>
      <c r="QM39">
        <f t="shared" si="519"/>
        <v>0</v>
      </c>
      <c r="QN39">
        <f t="shared" si="519"/>
        <v>0</v>
      </c>
      <c r="QO39">
        <f t="shared" si="519"/>
        <v>0</v>
      </c>
      <c r="QP39">
        <f t="shared" si="519"/>
        <v>0</v>
      </c>
      <c r="QQ39">
        <f t="shared" si="519"/>
        <v>0</v>
      </c>
      <c r="QR39">
        <f t="shared" si="519"/>
        <v>0</v>
      </c>
      <c r="QS39">
        <f t="shared" si="519"/>
        <v>0</v>
      </c>
      <c r="QT39">
        <f t="shared" si="519"/>
        <v>0</v>
      </c>
      <c r="QU39">
        <f t="shared" si="519"/>
        <v>0</v>
      </c>
      <c r="QV39">
        <f t="shared" si="519"/>
        <v>0</v>
      </c>
      <c r="QW39">
        <f t="shared" si="519"/>
        <v>0</v>
      </c>
      <c r="QX39">
        <f t="shared" si="519"/>
        <v>0</v>
      </c>
      <c r="QY39">
        <f t="shared" si="519"/>
        <v>0</v>
      </c>
      <c r="QZ39">
        <f t="shared" si="519"/>
        <v>0</v>
      </c>
      <c r="RA39">
        <f t="shared" si="519"/>
        <v>0</v>
      </c>
      <c r="RB39">
        <f t="shared" si="519"/>
        <v>0</v>
      </c>
      <c r="RC39">
        <f t="shared" si="519"/>
        <v>0</v>
      </c>
      <c r="RD39">
        <f t="shared" si="519"/>
        <v>0</v>
      </c>
      <c r="RE39">
        <f t="shared" si="519"/>
        <v>0</v>
      </c>
      <c r="RF39">
        <f t="shared" si="519"/>
        <v>0</v>
      </c>
      <c r="RG39">
        <f t="shared" ref="RG39:TR39" si="520">RG30</f>
        <v>0</v>
      </c>
      <c r="RH39">
        <f t="shared" si="520"/>
        <v>0</v>
      </c>
      <c r="RI39">
        <f t="shared" si="520"/>
        <v>0</v>
      </c>
      <c r="RJ39">
        <f t="shared" si="520"/>
        <v>0</v>
      </c>
      <c r="RK39">
        <f t="shared" si="520"/>
        <v>0</v>
      </c>
      <c r="RL39">
        <f t="shared" si="520"/>
        <v>0</v>
      </c>
      <c r="RM39">
        <f t="shared" si="520"/>
        <v>0</v>
      </c>
      <c r="RN39">
        <f t="shared" si="520"/>
        <v>0</v>
      </c>
      <c r="RO39">
        <f t="shared" si="520"/>
        <v>0</v>
      </c>
      <c r="RP39">
        <f t="shared" si="520"/>
        <v>0</v>
      </c>
      <c r="RQ39">
        <f t="shared" si="520"/>
        <v>0</v>
      </c>
      <c r="RR39">
        <f t="shared" si="520"/>
        <v>0</v>
      </c>
      <c r="RS39">
        <f t="shared" si="520"/>
        <v>0</v>
      </c>
      <c r="RT39">
        <f t="shared" si="520"/>
        <v>0</v>
      </c>
      <c r="RU39">
        <f t="shared" si="520"/>
        <v>0</v>
      </c>
      <c r="RV39">
        <f t="shared" si="520"/>
        <v>0</v>
      </c>
      <c r="RW39">
        <f t="shared" si="520"/>
        <v>0</v>
      </c>
      <c r="RX39">
        <f t="shared" si="520"/>
        <v>0</v>
      </c>
      <c r="RY39">
        <f t="shared" si="520"/>
        <v>0</v>
      </c>
      <c r="RZ39">
        <f t="shared" si="520"/>
        <v>0</v>
      </c>
      <c r="SA39">
        <f t="shared" si="520"/>
        <v>0</v>
      </c>
      <c r="SB39">
        <f t="shared" si="520"/>
        <v>0</v>
      </c>
      <c r="SC39">
        <f t="shared" si="520"/>
        <v>0</v>
      </c>
      <c r="SD39">
        <f t="shared" si="520"/>
        <v>0</v>
      </c>
      <c r="SE39">
        <f t="shared" si="520"/>
        <v>0</v>
      </c>
      <c r="SF39">
        <f t="shared" si="520"/>
        <v>0</v>
      </c>
      <c r="SG39">
        <f t="shared" si="520"/>
        <v>0</v>
      </c>
      <c r="SH39">
        <f t="shared" si="520"/>
        <v>0</v>
      </c>
      <c r="SI39">
        <f t="shared" si="520"/>
        <v>0</v>
      </c>
      <c r="SJ39">
        <f t="shared" si="520"/>
        <v>0</v>
      </c>
      <c r="SK39">
        <f t="shared" si="520"/>
        <v>0</v>
      </c>
      <c r="SL39">
        <f t="shared" si="520"/>
        <v>0</v>
      </c>
      <c r="SM39">
        <f t="shared" si="520"/>
        <v>0</v>
      </c>
      <c r="SN39">
        <f t="shared" si="520"/>
        <v>0</v>
      </c>
      <c r="SO39">
        <f t="shared" si="520"/>
        <v>0</v>
      </c>
      <c r="SP39">
        <f t="shared" si="520"/>
        <v>0</v>
      </c>
      <c r="SQ39">
        <f t="shared" si="520"/>
        <v>0</v>
      </c>
      <c r="SR39">
        <f t="shared" si="520"/>
        <v>0</v>
      </c>
      <c r="SS39">
        <f t="shared" si="520"/>
        <v>0</v>
      </c>
      <c r="ST39">
        <f t="shared" si="520"/>
        <v>0</v>
      </c>
      <c r="SU39">
        <f t="shared" si="520"/>
        <v>0</v>
      </c>
      <c r="SV39">
        <f t="shared" si="520"/>
        <v>0</v>
      </c>
      <c r="SW39">
        <f t="shared" si="520"/>
        <v>0</v>
      </c>
      <c r="SX39">
        <f t="shared" si="520"/>
        <v>0</v>
      </c>
      <c r="SY39">
        <f t="shared" si="520"/>
        <v>0</v>
      </c>
      <c r="SZ39">
        <f t="shared" si="520"/>
        <v>0</v>
      </c>
      <c r="TA39">
        <f t="shared" si="520"/>
        <v>0</v>
      </c>
      <c r="TB39">
        <f t="shared" si="520"/>
        <v>0</v>
      </c>
      <c r="TC39">
        <f t="shared" si="520"/>
        <v>0</v>
      </c>
      <c r="TD39">
        <f t="shared" si="520"/>
        <v>0</v>
      </c>
      <c r="TE39">
        <f t="shared" si="520"/>
        <v>0</v>
      </c>
      <c r="TF39">
        <f t="shared" si="520"/>
        <v>0</v>
      </c>
      <c r="TG39">
        <f t="shared" si="520"/>
        <v>0</v>
      </c>
      <c r="TH39">
        <f t="shared" si="520"/>
        <v>0</v>
      </c>
      <c r="TI39">
        <f t="shared" si="520"/>
        <v>0</v>
      </c>
      <c r="TJ39">
        <f t="shared" si="520"/>
        <v>0</v>
      </c>
      <c r="TK39">
        <f t="shared" si="520"/>
        <v>0</v>
      </c>
      <c r="TL39">
        <f t="shared" si="520"/>
        <v>0</v>
      </c>
      <c r="TM39">
        <f t="shared" si="520"/>
        <v>0</v>
      </c>
      <c r="TN39">
        <f t="shared" si="520"/>
        <v>0</v>
      </c>
      <c r="TO39">
        <f t="shared" si="520"/>
        <v>0</v>
      </c>
      <c r="TP39">
        <f t="shared" si="520"/>
        <v>0</v>
      </c>
      <c r="TQ39">
        <f t="shared" si="520"/>
        <v>0</v>
      </c>
      <c r="TR39">
        <f t="shared" si="520"/>
        <v>0</v>
      </c>
      <c r="TS39">
        <f t="shared" ref="TS39:WD39" si="521">TS30</f>
        <v>0</v>
      </c>
      <c r="TT39">
        <f t="shared" si="521"/>
        <v>0</v>
      </c>
      <c r="TU39">
        <f t="shared" si="521"/>
        <v>0</v>
      </c>
      <c r="TV39">
        <f t="shared" si="521"/>
        <v>0</v>
      </c>
      <c r="TW39">
        <f t="shared" si="521"/>
        <v>0</v>
      </c>
      <c r="TX39">
        <f t="shared" si="521"/>
        <v>0</v>
      </c>
      <c r="TY39">
        <f t="shared" si="521"/>
        <v>0</v>
      </c>
      <c r="TZ39">
        <f t="shared" si="521"/>
        <v>0</v>
      </c>
      <c r="UA39">
        <f t="shared" si="521"/>
        <v>0</v>
      </c>
      <c r="UB39">
        <f t="shared" si="521"/>
        <v>0</v>
      </c>
      <c r="UC39">
        <f t="shared" si="521"/>
        <v>0</v>
      </c>
      <c r="UD39">
        <f t="shared" si="521"/>
        <v>0</v>
      </c>
      <c r="UE39">
        <f t="shared" si="521"/>
        <v>0</v>
      </c>
      <c r="UF39">
        <f t="shared" si="521"/>
        <v>0</v>
      </c>
      <c r="UG39">
        <f t="shared" si="521"/>
        <v>0</v>
      </c>
      <c r="UH39">
        <f t="shared" si="521"/>
        <v>0</v>
      </c>
      <c r="UI39">
        <f t="shared" si="521"/>
        <v>0</v>
      </c>
      <c r="UJ39">
        <f t="shared" si="521"/>
        <v>0</v>
      </c>
      <c r="UK39">
        <f t="shared" si="521"/>
        <v>0</v>
      </c>
      <c r="UL39">
        <f t="shared" si="521"/>
        <v>0</v>
      </c>
      <c r="UM39">
        <f t="shared" si="521"/>
        <v>0</v>
      </c>
      <c r="UN39">
        <f t="shared" si="521"/>
        <v>0</v>
      </c>
      <c r="UO39">
        <f t="shared" si="521"/>
        <v>0</v>
      </c>
      <c r="UP39">
        <f t="shared" si="521"/>
        <v>0</v>
      </c>
      <c r="UQ39">
        <f t="shared" si="521"/>
        <v>0</v>
      </c>
      <c r="UR39">
        <f t="shared" si="521"/>
        <v>0</v>
      </c>
      <c r="US39">
        <f t="shared" si="521"/>
        <v>0</v>
      </c>
      <c r="UT39">
        <f t="shared" si="521"/>
        <v>0</v>
      </c>
      <c r="UU39">
        <f t="shared" si="521"/>
        <v>0</v>
      </c>
      <c r="UV39">
        <f t="shared" si="521"/>
        <v>0</v>
      </c>
      <c r="UW39">
        <f t="shared" si="521"/>
        <v>0</v>
      </c>
      <c r="UX39">
        <f t="shared" si="521"/>
        <v>0</v>
      </c>
      <c r="UY39">
        <f t="shared" si="521"/>
        <v>0</v>
      </c>
      <c r="UZ39">
        <f t="shared" si="521"/>
        <v>0</v>
      </c>
      <c r="VA39">
        <f t="shared" si="521"/>
        <v>0</v>
      </c>
      <c r="VB39">
        <f t="shared" si="521"/>
        <v>0</v>
      </c>
      <c r="VC39">
        <f t="shared" si="521"/>
        <v>0</v>
      </c>
      <c r="VD39">
        <f t="shared" si="521"/>
        <v>0</v>
      </c>
      <c r="VE39">
        <f t="shared" si="521"/>
        <v>0</v>
      </c>
      <c r="VF39">
        <f t="shared" si="521"/>
        <v>0</v>
      </c>
      <c r="VG39">
        <f t="shared" si="521"/>
        <v>0</v>
      </c>
      <c r="VH39">
        <f t="shared" si="521"/>
        <v>0</v>
      </c>
      <c r="VI39">
        <f t="shared" si="521"/>
        <v>0</v>
      </c>
      <c r="VJ39">
        <f t="shared" si="521"/>
        <v>0</v>
      </c>
      <c r="VK39">
        <f t="shared" si="521"/>
        <v>0</v>
      </c>
      <c r="VL39">
        <f t="shared" si="521"/>
        <v>0</v>
      </c>
      <c r="VM39">
        <f t="shared" si="521"/>
        <v>0</v>
      </c>
      <c r="VN39">
        <f t="shared" si="521"/>
        <v>0</v>
      </c>
      <c r="VO39">
        <f t="shared" si="521"/>
        <v>0</v>
      </c>
      <c r="VP39">
        <f t="shared" si="521"/>
        <v>0</v>
      </c>
      <c r="VQ39">
        <f t="shared" si="521"/>
        <v>0</v>
      </c>
      <c r="VR39">
        <f t="shared" si="521"/>
        <v>0</v>
      </c>
      <c r="VS39">
        <f t="shared" si="521"/>
        <v>0</v>
      </c>
      <c r="VT39">
        <f t="shared" si="521"/>
        <v>0</v>
      </c>
      <c r="VU39">
        <f t="shared" si="521"/>
        <v>0</v>
      </c>
      <c r="VV39">
        <f t="shared" si="521"/>
        <v>0</v>
      </c>
      <c r="VW39">
        <f t="shared" si="521"/>
        <v>0</v>
      </c>
      <c r="VX39">
        <f t="shared" si="521"/>
        <v>0</v>
      </c>
      <c r="VY39">
        <f t="shared" si="521"/>
        <v>0</v>
      </c>
      <c r="VZ39">
        <f t="shared" si="521"/>
        <v>0</v>
      </c>
      <c r="WA39">
        <f t="shared" si="521"/>
        <v>0</v>
      </c>
      <c r="WB39">
        <f t="shared" si="521"/>
        <v>0</v>
      </c>
      <c r="WC39">
        <f t="shared" si="521"/>
        <v>0</v>
      </c>
      <c r="WD39">
        <f t="shared" si="521"/>
        <v>0</v>
      </c>
      <c r="WE39">
        <f t="shared" ref="WE39:YP39" si="522">WE30</f>
        <v>0</v>
      </c>
      <c r="WF39">
        <f t="shared" si="522"/>
        <v>0</v>
      </c>
      <c r="WG39">
        <f t="shared" si="522"/>
        <v>0</v>
      </c>
      <c r="WH39">
        <f t="shared" si="522"/>
        <v>0</v>
      </c>
      <c r="WI39">
        <f t="shared" si="522"/>
        <v>0</v>
      </c>
      <c r="WJ39">
        <f t="shared" si="522"/>
        <v>0</v>
      </c>
      <c r="WK39">
        <f t="shared" si="522"/>
        <v>0</v>
      </c>
      <c r="WL39">
        <f t="shared" si="522"/>
        <v>0</v>
      </c>
      <c r="WM39">
        <f t="shared" si="522"/>
        <v>0</v>
      </c>
      <c r="WN39">
        <f t="shared" si="522"/>
        <v>0</v>
      </c>
      <c r="WO39">
        <f t="shared" si="522"/>
        <v>0</v>
      </c>
      <c r="WP39">
        <f t="shared" si="522"/>
        <v>0</v>
      </c>
      <c r="WQ39">
        <f t="shared" si="522"/>
        <v>0</v>
      </c>
      <c r="WR39">
        <f t="shared" si="522"/>
        <v>0</v>
      </c>
      <c r="WS39">
        <f t="shared" si="522"/>
        <v>0</v>
      </c>
      <c r="WT39">
        <f t="shared" si="522"/>
        <v>0</v>
      </c>
      <c r="WU39">
        <f t="shared" si="522"/>
        <v>0</v>
      </c>
      <c r="WV39">
        <f t="shared" si="522"/>
        <v>0</v>
      </c>
      <c r="WW39">
        <f t="shared" si="522"/>
        <v>0</v>
      </c>
      <c r="WX39">
        <f t="shared" si="522"/>
        <v>0</v>
      </c>
      <c r="WY39">
        <f t="shared" si="522"/>
        <v>0</v>
      </c>
      <c r="WZ39">
        <f t="shared" si="522"/>
        <v>0</v>
      </c>
      <c r="XA39">
        <f t="shared" si="522"/>
        <v>0</v>
      </c>
      <c r="XB39">
        <f t="shared" si="522"/>
        <v>0</v>
      </c>
      <c r="XC39">
        <f t="shared" si="522"/>
        <v>0</v>
      </c>
      <c r="XD39">
        <f t="shared" si="522"/>
        <v>0</v>
      </c>
      <c r="XE39">
        <f t="shared" si="522"/>
        <v>0</v>
      </c>
      <c r="XF39">
        <f t="shared" si="522"/>
        <v>0</v>
      </c>
      <c r="XG39">
        <f t="shared" si="522"/>
        <v>0</v>
      </c>
      <c r="XH39">
        <f t="shared" si="522"/>
        <v>0</v>
      </c>
      <c r="XI39">
        <f t="shared" si="522"/>
        <v>0</v>
      </c>
      <c r="XJ39">
        <f t="shared" si="522"/>
        <v>0</v>
      </c>
      <c r="XK39">
        <f t="shared" si="522"/>
        <v>0</v>
      </c>
      <c r="XL39">
        <f t="shared" si="522"/>
        <v>0</v>
      </c>
      <c r="XM39">
        <f t="shared" si="522"/>
        <v>0</v>
      </c>
      <c r="XN39">
        <f t="shared" si="522"/>
        <v>0</v>
      </c>
      <c r="XO39">
        <f t="shared" si="522"/>
        <v>0</v>
      </c>
      <c r="XP39">
        <f t="shared" si="522"/>
        <v>0</v>
      </c>
      <c r="XQ39">
        <f t="shared" si="522"/>
        <v>0</v>
      </c>
      <c r="XR39">
        <f t="shared" si="522"/>
        <v>0</v>
      </c>
      <c r="XS39">
        <f t="shared" si="522"/>
        <v>0</v>
      </c>
      <c r="XT39">
        <f t="shared" si="522"/>
        <v>0</v>
      </c>
      <c r="XU39">
        <f t="shared" si="522"/>
        <v>0</v>
      </c>
      <c r="XV39">
        <f t="shared" si="522"/>
        <v>0</v>
      </c>
      <c r="XW39">
        <f t="shared" si="522"/>
        <v>0</v>
      </c>
      <c r="XX39">
        <f t="shared" si="522"/>
        <v>0</v>
      </c>
      <c r="XY39">
        <f t="shared" si="522"/>
        <v>0</v>
      </c>
      <c r="XZ39">
        <f t="shared" si="522"/>
        <v>0</v>
      </c>
      <c r="YA39">
        <f t="shared" si="522"/>
        <v>0</v>
      </c>
      <c r="YB39">
        <f t="shared" si="522"/>
        <v>0</v>
      </c>
      <c r="YC39">
        <f t="shared" si="522"/>
        <v>0</v>
      </c>
      <c r="YD39">
        <f t="shared" si="522"/>
        <v>0</v>
      </c>
      <c r="YE39">
        <f t="shared" si="522"/>
        <v>0</v>
      </c>
      <c r="YF39">
        <f t="shared" si="522"/>
        <v>0</v>
      </c>
      <c r="YG39">
        <f t="shared" si="522"/>
        <v>0</v>
      </c>
      <c r="YH39">
        <f t="shared" si="522"/>
        <v>0</v>
      </c>
      <c r="YI39">
        <f t="shared" si="522"/>
        <v>0</v>
      </c>
      <c r="YJ39">
        <f t="shared" si="522"/>
        <v>0</v>
      </c>
      <c r="YK39">
        <f t="shared" si="522"/>
        <v>0</v>
      </c>
      <c r="YL39">
        <f t="shared" si="522"/>
        <v>0</v>
      </c>
      <c r="YM39">
        <f t="shared" si="522"/>
        <v>0</v>
      </c>
      <c r="YN39">
        <f t="shared" si="522"/>
        <v>0</v>
      </c>
      <c r="YO39">
        <f t="shared" si="522"/>
        <v>0</v>
      </c>
      <c r="YP39">
        <f t="shared" si="522"/>
        <v>0</v>
      </c>
      <c r="YQ39">
        <f t="shared" ref="YQ39:ABB39" si="523">YQ30</f>
        <v>0</v>
      </c>
      <c r="YR39">
        <f t="shared" si="523"/>
        <v>0</v>
      </c>
      <c r="YS39">
        <f t="shared" si="523"/>
        <v>0</v>
      </c>
      <c r="YT39">
        <f t="shared" si="523"/>
        <v>0</v>
      </c>
      <c r="YU39">
        <f t="shared" si="523"/>
        <v>0</v>
      </c>
      <c r="YV39">
        <f t="shared" si="523"/>
        <v>0</v>
      </c>
      <c r="YW39">
        <f t="shared" si="523"/>
        <v>0</v>
      </c>
      <c r="YX39">
        <f t="shared" si="523"/>
        <v>0</v>
      </c>
      <c r="YY39">
        <f t="shared" si="523"/>
        <v>0</v>
      </c>
      <c r="YZ39">
        <f t="shared" si="523"/>
        <v>0</v>
      </c>
      <c r="ZA39">
        <f t="shared" si="523"/>
        <v>0</v>
      </c>
      <c r="ZB39">
        <f t="shared" si="523"/>
        <v>0</v>
      </c>
      <c r="ZC39">
        <f t="shared" si="523"/>
        <v>0</v>
      </c>
      <c r="ZD39">
        <f t="shared" si="523"/>
        <v>0</v>
      </c>
      <c r="ZE39">
        <f t="shared" si="523"/>
        <v>0</v>
      </c>
      <c r="ZF39">
        <f t="shared" si="523"/>
        <v>0</v>
      </c>
      <c r="ZG39">
        <f t="shared" si="523"/>
        <v>0</v>
      </c>
      <c r="ZH39">
        <f t="shared" si="523"/>
        <v>0</v>
      </c>
      <c r="ZI39">
        <f t="shared" si="523"/>
        <v>0</v>
      </c>
      <c r="ZJ39">
        <f t="shared" si="523"/>
        <v>0</v>
      </c>
      <c r="ZK39">
        <f t="shared" si="523"/>
        <v>0</v>
      </c>
      <c r="ZL39">
        <f t="shared" si="523"/>
        <v>0</v>
      </c>
      <c r="ZM39">
        <f t="shared" si="523"/>
        <v>0</v>
      </c>
      <c r="ZN39">
        <f t="shared" si="523"/>
        <v>0</v>
      </c>
      <c r="ZO39">
        <f t="shared" si="523"/>
        <v>0</v>
      </c>
      <c r="ZP39">
        <f t="shared" si="523"/>
        <v>0</v>
      </c>
      <c r="ZQ39">
        <f t="shared" si="523"/>
        <v>0</v>
      </c>
      <c r="ZR39">
        <f t="shared" si="523"/>
        <v>0</v>
      </c>
      <c r="ZS39">
        <f t="shared" si="523"/>
        <v>0</v>
      </c>
      <c r="ZT39">
        <f t="shared" si="523"/>
        <v>0</v>
      </c>
      <c r="ZU39">
        <f t="shared" si="523"/>
        <v>0</v>
      </c>
      <c r="ZV39">
        <f t="shared" si="523"/>
        <v>0</v>
      </c>
      <c r="ZW39">
        <f t="shared" si="523"/>
        <v>0</v>
      </c>
      <c r="ZX39">
        <f t="shared" si="523"/>
        <v>0</v>
      </c>
      <c r="ZY39">
        <f t="shared" si="523"/>
        <v>0</v>
      </c>
      <c r="ZZ39">
        <f t="shared" si="523"/>
        <v>0</v>
      </c>
      <c r="AAA39">
        <f t="shared" si="523"/>
        <v>0</v>
      </c>
      <c r="AAB39">
        <f t="shared" si="523"/>
        <v>0</v>
      </c>
      <c r="AAC39">
        <f t="shared" si="523"/>
        <v>0</v>
      </c>
      <c r="AAD39">
        <f t="shared" si="523"/>
        <v>0</v>
      </c>
      <c r="AAE39">
        <f t="shared" si="523"/>
        <v>0</v>
      </c>
      <c r="AAF39">
        <f t="shared" si="523"/>
        <v>0</v>
      </c>
      <c r="AAG39">
        <f t="shared" si="523"/>
        <v>0</v>
      </c>
      <c r="AAH39">
        <f t="shared" si="523"/>
        <v>0</v>
      </c>
      <c r="AAI39">
        <f t="shared" si="523"/>
        <v>0</v>
      </c>
      <c r="AAJ39">
        <f t="shared" si="523"/>
        <v>0</v>
      </c>
      <c r="AAK39">
        <f t="shared" si="523"/>
        <v>0</v>
      </c>
      <c r="AAL39">
        <f t="shared" si="523"/>
        <v>0</v>
      </c>
      <c r="AAM39">
        <f t="shared" si="523"/>
        <v>0</v>
      </c>
      <c r="AAN39">
        <f t="shared" si="523"/>
        <v>0</v>
      </c>
      <c r="AAO39">
        <f t="shared" si="523"/>
        <v>0</v>
      </c>
      <c r="AAP39">
        <f t="shared" si="523"/>
        <v>0</v>
      </c>
      <c r="AAQ39">
        <f t="shared" si="523"/>
        <v>0</v>
      </c>
      <c r="AAR39">
        <f t="shared" si="523"/>
        <v>0</v>
      </c>
      <c r="AAS39">
        <f t="shared" si="523"/>
        <v>0</v>
      </c>
      <c r="AAT39">
        <f t="shared" si="523"/>
        <v>0</v>
      </c>
      <c r="AAU39">
        <f t="shared" si="523"/>
        <v>0</v>
      </c>
      <c r="AAV39">
        <f t="shared" si="523"/>
        <v>0</v>
      </c>
      <c r="AAW39">
        <f t="shared" si="523"/>
        <v>0</v>
      </c>
      <c r="AAX39">
        <f t="shared" si="523"/>
        <v>0</v>
      </c>
      <c r="AAY39">
        <f t="shared" si="523"/>
        <v>0</v>
      </c>
      <c r="AAZ39">
        <f t="shared" si="523"/>
        <v>0</v>
      </c>
      <c r="ABA39">
        <f t="shared" si="523"/>
        <v>0</v>
      </c>
      <c r="ABB39">
        <f t="shared" si="523"/>
        <v>0</v>
      </c>
      <c r="ABC39">
        <f t="shared" ref="ABC39:ADN39" si="524">ABC30</f>
        <v>0</v>
      </c>
      <c r="ABD39">
        <f t="shared" si="524"/>
        <v>0</v>
      </c>
      <c r="ABE39">
        <f t="shared" si="524"/>
        <v>0</v>
      </c>
      <c r="ABF39">
        <f t="shared" si="524"/>
        <v>0</v>
      </c>
      <c r="ABG39">
        <f t="shared" si="524"/>
        <v>0</v>
      </c>
      <c r="ABH39">
        <f t="shared" si="524"/>
        <v>0</v>
      </c>
      <c r="ABI39">
        <f t="shared" si="524"/>
        <v>0</v>
      </c>
      <c r="ABJ39">
        <f t="shared" si="524"/>
        <v>0</v>
      </c>
      <c r="ABK39">
        <f t="shared" si="524"/>
        <v>0</v>
      </c>
      <c r="ABL39">
        <f t="shared" si="524"/>
        <v>0</v>
      </c>
      <c r="ABM39">
        <f t="shared" si="524"/>
        <v>0</v>
      </c>
      <c r="ABN39">
        <f t="shared" si="524"/>
        <v>0</v>
      </c>
      <c r="ABO39">
        <f t="shared" si="524"/>
        <v>0</v>
      </c>
      <c r="ABP39">
        <f t="shared" si="524"/>
        <v>0</v>
      </c>
      <c r="ABQ39">
        <f t="shared" si="524"/>
        <v>0</v>
      </c>
      <c r="ABR39">
        <f t="shared" si="524"/>
        <v>0</v>
      </c>
      <c r="ABS39">
        <f t="shared" si="524"/>
        <v>0</v>
      </c>
      <c r="ABT39">
        <f t="shared" si="524"/>
        <v>0</v>
      </c>
      <c r="ABU39">
        <f t="shared" si="524"/>
        <v>0</v>
      </c>
      <c r="ABV39">
        <f t="shared" si="524"/>
        <v>0</v>
      </c>
      <c r="ABW39">
        <f t="shared" si="524"/>
        <v>0</v>
      </c>
      <c r="ABX39">
        <f t="shared" si="524"/>
        <v>0</v>
      </c>
      <c r="ABY39">
        <f t="shared" si="524"/>
        <v>0</v>
      </c>
      <c r="ABZ39">
        <f t="shared" si="524"/>
        <v>0</v>
      </c>
      <c r="ACA39">
        <f t="shared" si="524"/>
        <v>0</v>
      </c>
      <c r="ACB39">
        <f t="shared" si="524"/>
        <v>0</v>
      </c>
      <c r="ACC39">
        <f t="shared" si="524"/>
        <v>0</v>
      </c>
      <c r="ACD39">
        <f t="shared" si="524"/>
        <v>0</v>
      </c>
      <c r="ACE39">
        <f t="shared" si="524"/>
        <v>0</v>
      </c>
      <c r="ACF39">
        <f t="shared" si="524"/>
        <v>0</v>
      </c>
      <c r="ACG39">
        <f t="shared" si="524"/>
        <v>0</v>
      </c>
      <c r="ACH39">
        <f t="shared" si="524"/>
        <v>0</v>
      </c>
      <c r="ACI39">
        <f t="shared" si="524"/>
        <v>0</v>
      </c>
      <c r="ACJ39">
        <f t="shared" si="524"/>
        <v>0</v>
      </c>
      <c r="ACK39">
        <f t="shared" si="524"/>
        <v>0</v>
      </c>
      <c r="ACL39">
        <f t="shared" si="524"/>
        <v>0</v>
      </c>
      <c r="ACM39">
        <f t="shared" si="524"/>
        <v>0</v>
      </c>
      <c r="ACN39">
        <f t="shared" si="524"/>
        <v>0</v>
      </c>
      <c r="ACO39">
        <f t="shared" si="524"/>
        <v>0</v>
      </c>
      <c r="ACP39">
        <f t="shared" si="524"/>
        <v>0</v>
      </c>
      <c r="ACQ39">
        <f t="shared" si="524"/>
        <v>0</v>
      </c>
      <c r="ACR39">
        <f t="shared" si="524"/>
        <v>0</v>
      </c>
      <c r="ACS39">
        <f t="shared" si="524"/>
        <v>0</v>
      </c>
      <c r="ACT39">
        <f t="shared" si="524"/>
        <v>0</v>
      </c>
      <c r="ACU39">
        <f t="shared" si="524"/>
        <v>0</v>
      </c>
      <c r="ACV39">
        <f t="shared" si="524"/>
        <v>0</v>
      </c>
      <c r="ACW39">
        <f t="shared" si="524"/>
        <v>0</v>
      </c>
      <c r="ACX39">
        <f t="shared" si="524"/>
        <v>0</v>
      </c>
      <c r="ACY39">
        <f t="shared" si="524"/>
        <v>0</v>
      </c>
      <c r="ACZ39">
        <f t="shared" si="524"/>
        <v>0</v>
      </c>
      <c r="ADA39">
        <f t="shared" si="524"/>
        <v>0</v>
      </c>
      <c r="ADB39">
        <f t="shared" si="524"/>
        <v>0</v>
      </c>
      <c r="ADC39">
        <f t="shared" si="524"/>
        <v>0</v>
      </c>
      <c r="ADD39">
        <f t="shared" si="524"/>
        <v>0</v>
      </c>
      <c r="ADE39">
        <f t="shared" si="524"/>
        <v>0</v>
      </c>
      <c r="ADF39">
        <f t="shared" si="524"/>
        <v>0</v>
      </c>
      <c r="ADG39">
        <f t="shared" si="524"/>
        <v>0</v>
      </c>
      <c r="ADH39">
        <f t="shared" si="524"/>
        <v>0</v>
      </c>
      <c r="ADI39">
        <f t="shared" si="524"/>
        <v>0</v>
      </c>
      <c r="ADJ39">
        <f t="shared" si="524"/>
        <v>0</v>
      </c>
      <c r="ADK39">
        <f t="shared" si="524"/>
        <v>0</v>
      </c>
      <c r="ADL39">
        <f t="shared" si="524"/>
        <v>0</v>
      </c>
      <c r="ADM39">
        <f t="shared" si="524"/>
        <v>0</v>
      </c>
      <c r="ADN39">
        <f t="shared" si="524"/>
        <v>0</v>
      </c>
      <c r="ADO39">
        <f t="shared" ref="ADO39:AFZ39" si="525">ADO30</f>
        <v>0</v>
      </c>
      <c r="ADP39">
        <f t="shared" si="525"/>
        <v>0</v>
      </c>
      <c r="ADQ39">
        <f t="shared" si="525"/>
        <v>0</v>
      </c>
      <c r="ADR39">
        <f t="shared" si="525"/>
        <v>0</v>
      </c>
      <c r="ADS39">
        <f t="shared" si="525"/>
        <v>0</v>
      </c>
      <c r="ADT39">
        <f t="shared" si="525"/>
        <v>0</v>
      </c>
      <c r="ADU39">
        <f t="shared" si="525"/>
        <v>0</v>
      </c>
      <c r="ADV39">
        <f t="shared" si="525"/>
        <v>0</v>
      </c>
      <c r="ADW39">
        <f t="shared" si="525"/>
        <v>0</v>
      </c>
      <c r="ADX39">
        <f t="shared" si="525"/>
        <v>0</v>
      </c>
      <c r="ADY39">
        <f t="shared" si="525"/>
        <v>0</v>
      </c>
      <c r="ADZ39">
        <f t="shared" si="525"/>
        <v>0</v>
      </c>
      <c r="AEA39">
        <f t="shared" si="525"/>
        <v>0</v>
      </c>
      <c r="AEB39">
        <f t="shared" si="525"/>
        <v>0</v>
      </c>
      <c r="AEC39">
        <f t="shared" si="525"/>
        <v>0</v>
      </c>
      <c r="AED39">
        <f t="shared" si="525"/>
        <v>0</v>
      </c>
      <c r="AEE39">
        <f t="shared" si="525"/>
        <v>0</v>
      </c>
      <c r="AEF39">
        <f t="shared" si="525"/>
        <v>0</v>
      </c>
      <c r="AEG39">
        <f t="shared" si="525"/>
        <v>0</v>
      </c>
      <c r="AEH39">
        <f t="shared" si="525"/>
        <v>0</v>
      </c>
      <c r="AEI39">
        <f t="shared" si="525"/>
        <v>0</v>
      </c>
      <c r="AEJ39">
        <f t="shared" si="525"/>
        <v>0</v>
      </c>
      <c r="AEK39">
        <f t="shared" si="525"/>
        <v>0</v>
      </c>
      <c r="AEL39">
        <f t="shared" si="525"/>
        <v>0</v>
      </c>
      <c r="AEM39">
        <f t="shared" si="525"/>
        <v>0</v>
      </c>
      <c r="AEN39">
        <f t="shared" si="525"/>
        <v>0</v>
      </c>
      <c r="AEO39">
        <f t="shared" si="525"/>
        <v>0</v>
      </c>
      <c r="AEP39">
        <f t="shared" si="525"/>
        <v>0</v>
      </c>
      <c r="AEQ39">
        <f t="shared" si="525"/>
        <v>0</v>
      </c>
      <c r="AER39">
        <f t="shared" si="525"/>
        <v>0</v>
      </c>
      <c r="AES39">
        <f t="shared" si="525"/>
        <v>0</v>
      </c>
      <c r="AET39">
        <f t="shared" si="525"/>
        <v>0</v>
      </c>
      <c r="AEU39">
        <f t="shared" si="525"/>
        <v>0</v>
      </c>
      <c r="AEV39">
        <f t="shared" si="525"/>
        <v>0</v>
      </c>
      <c r="AEW39">
        <f t="shared" si="525"/>
        <v>0</v>
      </c>
      <c r="AEX39">
        <f t="shared" si="525"/>
        <v>0</v>
      </c>
      <c r="AEY39">
        <f t="shared" si="525"/>
        <v>0</v>
      </c>
      <c r="AEZ39">
        <f t="shared" si="525"/>
        <v>0</v>
      </c>
      <c r="AFA39">
        <f t="shared" si="525"/>
        <v>0</v>
      </c>
      <c r="AFB39">
        <f t="shared" si="525"/>
        <v>0</v>
      </c>
      <c r="AFC39">
        <f t="shared" si="525"/>
        <v>0</v>
      </c>
      <c r="AFD39">
        <f t="shared" si="525"/>
        <v>0</v>
      </c>
      <c r="AFE39">
        <f t="shared" si="525"/>
        <v>0</v>
      </c>
      <c r="AFF39">
        <f t="shared" si="525"/>
        <v>0</v>
      </c>
      <c r="AFG39">
        <f t="shared" si="525"/>
        <v>0</v>
      </c>
      <c r="AFH39">
        <f t="shared" si="525"/>
        <v>0</v>
      </c>
      <c r="AFI39">
        <f t="shared" si="525"/>
        <v>0</v>
      </c>
      <c r="AFJ39">
        <f t="shared" si="525"/>
        <v>0</v>
      </c>
      <c r="AFK39">
        <f t="shared" si="525"/>
        <v>0</v>
      </c>
      <c r="AFL39">
        <f t="shared" si="525"/>
        <v>0</v>
      </c>
      <c r="AFM39">
        <f t="shared" si="525"/>
        <v>0</v>
      </c>
      <c r="AFN39">
        <f t="shared" si="525"/>
        <v>0</v>
      </c>
      <c r="AFO39">
        <f t="shared" si="525"/>
        <v>0</v>
      </c>
      <c r="AFP39">
        <f t="shared" si="525"/>
        <v>0</v>
      </c>
      <c r="AFQ39">
        <f t="shared" si="525"/>
        <v>0</v>
      </c>
      <c r="AFR39">
        <f t="shared" si="525"/>
        <v>0</v>
      </c>
      <c r="AFS39">
        <f t="shared" si="525"/>
        <v>0</v>
      </c>
      <c r="AFT39">
        <f t="shared" si="525"/>
        <v>0</v>
      </c>
      <c r="AFU39">
        <f t="shared" si="525"/>
        <v>0</v>
      </c>
      <c r="AFV39">
        <f t="shared" si="525"/>
        <v>0</v>
      </c>
      <c r="AFW39">
        <f t="shared" si="525"/>
        <v>0</v>
      </c>
      <c r="AFX39">
        <f t="shared" si="525"/>
        <v>0</v>
      </c>
      <c r="AFY39">
        <f t="shared" si="525"/>
        <v>0</v>
      </c>
      <c r="AFZ39">
        <f t="shared" si="525"/>
        <v>0</v>
      </c>
      <c r="AGA39">
        <f t="shared" ref="AGA39:AIL39" si="526">AGA30</f>
        <v>0</v>
      </c>
      <c r="AGB39">
        <f t="shared" si="526"/>
        <v>0</v>
      </c>
      <c r="AGC39">
        <f t="shared" si="526"/>
        <v>0</v>
      </c>
      <c r="AGD39">
        <f t="shared" si="526"/>
        <v>0</v>
      </c>
      <c r="AGE39">
        <f t="shared" si="526"/>
        <v>0</v>
      </c>
      <c r="AGF39">
        <f t="shared" si="526"/>
        <v>0</v>
      </c>
      <c r="AGG39">
        <f t="shared" si="526"/>
        <v>0</v>
      </c>
      <c r="AGH39">
        <f t="shared" si="526"/>
        <v>0</v>
      </c>
      <c r="AGI39">
        <f t="shared" si="526"/>
        <v>0</v>
      </c>
      <c r="AGJ39">
        <f t="shared" si="526"/>
        <v>0</v>
      </c>
      <c r="AGK39">
        <f t="shared" si="526"/>
        <v>0</v>
      </c>
      <c r="AGL39">
        <f t="shared" si="526"/>
        <v>0</v>
      </c>
      <c r="AGM39">
        <f t="shared" si="526"/>
        <v>0</v>
      </c>
      <c r="AGN39">
        <f t="shared" si="526"/>
        <v>0</v>
      </c>
      <c r="AGO39">
        <f t="shared" si="526"/>
        <v>0</v>
      </c>
      <c r="AGP39">
        <f t="shared" si="526"/>
        <v>0</v>
      </c>
      <c r="AGQ39">
        <f t="shared" si="526"/>
        <v>0</v>
      </c>
      <c r="AGR39">
        <f t="shared" si="526"/>
        <v>0</v>
      </c>
      <c r="AGS39">
        <f t="shared" si="526"/>
        <v>0</v>
      </c>
      <c r="AGT39">
        <f t="shared" si="526"/>
        <v>0</v>
      </c>
      <c r="AGU39">
        <f t="shared" si="526"/>
        <v>0</v>
      </c>
      <c r="AGV39">
        <f t="shared" si="526"/>
        <v>0</v>
      </c>
      <c r="AGW39">
        <f t="shared" si="526"/>
        <v>0</v>
      </c>
      <c r="AGX39">
        <f t="shared" si="526"/>
        <v>0</v>
      </c>
      <c r="AGY39">
        <f t="shared" si="526"/>
        <v>0</v>
      </c>
      <c r="AGZ39">
        <f t="shared" si="526"/>
        <v>0</v>
      </c>
      <c r="AHA39">
        <f t="shared" si="526"/>
        <v>0</v>
      </c>
      <c r="AHB39">
        <f t="shared" si="526"/>
        <v>0</v>
      </c>
      <c r="AHC39">
        <f t="shared" si="526"/>
        <v>0</v>
      </c>
      <c r="AHD39">
        <f t="shared" si="526"/>
        <v>0</v>
      </c>
      <c r="AHE39">
        <f t="shared" si="526"/>
        <v>0</v>
      </c>
      <c r="AHF39">
        <f t="shared" si="526"/>
        <v>0</v>
      </c>
      <c r="AHG39">
        <f t="shared" si="526"/>
        <v>0</v>
      </c>
      <c r="AHH39">
        <f t="shared" si="526"/>
        <v>0</v>
      </c>
      <c r="AHI39">
        <f t="shared" si="526"/>
        <v>0</v>
      </c>
      <c r="AHJ39">
        <f t="shared" si="526"/>
        <v>0</v>
      </c>
      <c r="AHK39">
        <f t="shared" si="526"/>
        <v>0</v>
      </c>
      <c r="AHL39">
        <f t="shared" si="526"/>
        <v>0</v>
      </c>
      <c r="AHM39">
        <f t="shared" si="526"/>
        <v>0</v>
      </c>
      <c r="AHN39">
        <f t="shared" si="526"/>
        <v>0</v>
      </c>
      <c r="AHO39">
        <f t="shared" si="526"/>
        <v>0</v>
      </c>
      <c r="AHP39">
        <f t="shared" si="526"/>
        <v>0</v>
      </c>
      <c r="AHQ39">
        <f t="shared" si="526"/>
        <v>0</v>
      </c>
      <c r="AHR39">
        <f t="shared" si="526"/>
        <v>0</v>
      </c>
      <c r="AHS39">
        <f t="shared" si="526"/>
        <v>0</v>
      </c>
      <c r="AHT39">
        <f t="shared" si="526"/>
        <v>0</v>
      </c>
      <c r="AHU39">
        <f t="shared" si="526"/>
        <v>0</v>
      </c>
      <c r="AHV39">
        <f t="shared" si="526"/>
        <v>0</v>
      </c>
      <c r="AHW39">
        <f t="shared" si="526"/>
        <v>0</v>
      </c>
      <c r="AHX39">
        <f t="shared" si="526"/>
        <v>0</v>
      </c>
      <c r="AHY39">
        <f t="shared" si="526"/>
        <v>0</v>
      </c>
      <c r="AHZ39">
        <f t="shared" si="526"/>
        <v>0</v>
      </c>
      <c r="AIA39">
        <f t="shared" si="526"/>
        <v>0</v>
      </c>
      <c r="AIB39">
        <f t="shared" si="526"/>
        <v>0</v>
      </c>
      <c r="AIC39">
        <f t="shared" si="526"/>
        <v>0</v>
      </c>
      <c r="AID39">
        <f t="shared" si="526"/>
        <v>0</v>
      </c>
      <c r="AIE39">
        <f t="shared" si="526"/>
        <v>0</v>
      </c>
      <c r="AIF39">
        <f t="shared" si="526"/>
        <v>0</v>
      </c>
      <c r="AIG39">
        <f t="shared" si="526"/>
        <v>0</v>
      </c>
      <c r="AIH39">
        <f t="shared" si="526"/>
        <v>0</v>
      </c>
      <c r="AII39">
        <f t="shared" si="526"/>
        <v>0</v>
      </c>
      <c r="AIJ39">
        <f t="shared" si="526"/>
        <v>0</v>
      </c>
      <c r="AIK39">
        <f t="shared" si="526"/>
        <v>0</v>
      </c>
      <c r="AIL39">
        <f t="shared" si="526"/>
        <v>0</v>
      </c>
      <c r="AIM39">
        <f t="shared" ref="AIM39:AKX39" si="527">AIM30</f>
        <v>0</v>
      </c>
      <c r="AIN39">
        <f t="shared" si="527"/>
        <v>0</v>
      </c>
      <c r="AIO39">
        <f t="shared" si="527"/>
        <v>0</v>
      </c>
      <c r="AIP39">
        <f t="shared" si="527"/>
        <v>0</v>
      </c>
      <c r="AIQ39">
        <f t="shared" si="527"/>
        <v>0</v>
      </c>
      <c r="AIR39">
        <f t="shared" si="527"/>
        <v>0</v>
      </c>
      <c r="AIS39">
        <f t="shared" si="527"/>
        <v>0</v>
      </c>
      <c r="AIT39">
        <f t="shared" si="527"/>
        <v>0</v>
      </c>
      <c r="AIU39">
        <f t="shared" si="527"/>
        <v>0</v>
      </c>
      <c r="AIV39">
        <f t="shared" si="527"/>
        <v>0</v>
      </c>
      <c r="AIW39">
        <f t="shared" si="527"/>
        <v>0</v>
      </c>
      <c r="AIX39">
        <f t="shared" si="527"/>
        <v>0</v>
      </c>
      <c r="AIY39">
        <f t="shared" si="527"/>
        <v>0</v>
      </c>
      <c r="AIZ39">
        <f t="shared" si="527"/>
        <v>0</v>
      </c>
      <c r="AJA39">
        <f t="shared" si="527"/>
        <v>0</v>
      </c>
      <c r="AJB39">
        <f t="shared" si="527"/>
        <v>0</v>
      </c>
      <c r="AJC39">
        <f t="shared" si="527"/>
        <v>0</v>
      </c>
      <c r="AJD39">
        <f t="shared" si="527"/>
        <v>0</v>
      </c>
      <c r="AJE39">
        <f t="shared" si="527"/>
        <v>0</v>
      </c>
      <c r="AJF39">
        <f t="shared" si="527"/>
        <v>0</v>
      </c>
      <c r="AJG39">
        <f t="shared" si="527"/>
        <v>0</v>
      </c>
      <c r="AJH39">
        <f t="shared" si="527"/>
        <v>0</v>
      </c>
      <c r="AJI39">
        <f t="shared" si="527"/>
        <v>0</v>
      </c>
      <c r="AJJ39">
        <f t="shared" si="527"/>
        <v>0</v>
      </c>
      <c r="AJK39">
        <f t="shared" si="527"/>
        <v>0</v>
      </c>
      <c r="AJL39">
        <f t="shared" si="527"/>
        <v>0</v>
      </c>
      <c r="AJM39">
        <f t="shared" si="527"/>
        <v>0</v>
      </c>
      <c r="AJN39">
        <f t="shared" si="527"/>
        <v>0</v>
      </c>
      <c r="AJO39">
        <f t="shared" si="527"/>
        <v>0</v>
      </c>
      <c r="AJP39">
        <f t="shared" si="527"/>
        <v>0</v>
      </c>
      <c r="AJQ39">
        <f t="shared" si="527"/>
        <v>0</v>
      </c>
      <c r="AJR39">
        <f t="shared" si="527"/>
        <v>0</v>
      </c>
      <c r="AJS39">
        <f t="shared" si="527"/>
        <v>0</v>
      </c>
      <c r="AJT39">
        <f t="shared" si="527"/>
        <v>0</v>
      </c>
      <c r="AJU39">
        <f t="shared" si="527"/>
        <v>0</v>
      </c>
      <c r="AJV39">
        <f t="shared" si="527"/>
        <v>0</v>
      </c>
      <c r="AJW39">
        <f t="shared" si="527"/>
        <v>0</v>
      </c>
      <c r="AJX39">
        <f t="shared" si="527"/>
        <v>0</v>
      </c>
      <c r="AJY39">
        <f t="shared" si="527"/>
        <v>0</v>
      </c>
      <c r="AJZ39">
        <f t="shared" si="527"/>
        <v>0</v>
      </c>
      <c r="AKA39">
        <f t="shared" si="527"/>
        <v>0</v>
      </c>
      <c r="AKB39">
        <f t="shared" si="527"/>
        <v>0</v>
      </c>
      <c r="AKC39">
        <f t="shared" si="527"/>
        <v>0</v>
      </c>
      <c r="AKD39">
        <f t="shared" si="527"/>
        <v>0</v>
      </c>
      <c r="AKE39">
        <f t="shared" si="527"/>
        <v>0</v>
      </c>
      <c r="AKF39">
        <f t="shared" si="527"/>
        <v>0</v>
      </c>
      <c r="AKG39">
        <f t="shared" si="527"/>
        <v>0</v>
      </c>
      <c r="AKH39">
        <f t="shared" si="527"/>
        <v>0</v>
      </c>
      <c r="AKI39">
        <f t="shared" si="527"/>
        <v>0</v>
      </c>
      <c r="AKJ39">
        <f t="shared" si="527"/>
        <v>0</v>
      </c>
      <c r="AKK39">
        <f t="shared" si="527"/>
        <v>0</v>
      </c>
      <c r="AKL39">
        <f t="shared" si="527"/>
        <v>0</v>
      </c>
      <c r="AKM39">
        <f t="shared" si="527"/>
        <v>0</v>
      </c>
      <c r="AKN39">
        <f t="shared" si="527"/>
        <v>0</v>
      </c>
      <c r="AKO39">
        <f t="shared" si="527"/>
        <v>0</v>
      </c>
      <c r="AKP39">
        <f t="shared" si="527"/>
        <v>0</v>
      </c>
      <c r="AKQ39">
        <f t="shared" si="527"/>
        <v>0</v>
      </c>
      <c r="AKR39">
        <f t="shared" si="527"/>
        <v>0</v>
      </c>
      <c r="AKS39">
        <f t="shared" si="527"/>
        <v>0</v>
      </c>
      <c r="AKT39">
        <f t="shared" si="527"/>
        <v>0</v>
      </c>
      <c r="AKU39">
        <f t="shared" si="527"/>
        <v>0</v>
      </c>
      <c r="AKV39">
        <f t="shared" si="527"/>
        <v>0</v>
      </c>
      <c r="AKW39">
        <f t="shared" si="527"/>
        <v>0</v>
      </c>
      <c r="AKX39">
        <f t="shared" si="527"/>
        <v>0</v>
      </c>
      <c r="AKY39">
        <f t="shared" ref="AKY39:ANJ39" si="528">AKY30</f>
        <v>0</v>
      </c>
      <c r="AKZ39">
        <f t="shared" si="528"/>
        <v>0</v>
      </c>
      <c r="ALA39">
        <f t="shared" si="528"/>
        <v>0</v>
      </c>
      <c r="ALB39">
        <f t="shared" si="528"/>
        <v>0</v>
      </c>
      <c r="ALC39">
        <f t="shared" si="528"/>
        <v>0</v>
      </c>
      <c r="ALD39">
        <f t="shared" si="528"/>
        <v>0</v>
      </c>
      <c r="ALE39">
        <f t="shared" si="528"/>
        <v>0</v>
      </c>
      <c r="ALF39">
        <f t="shared" si="528"/>
        <v>0</v>
      </c>
      <c r="ALG39">
        <f t="shared" si="528"/>
        <v>0</v>
      </c>
      <c r="ALH39">
        <f t="shared" si="528"/>
        <v>0</v>
      </c>
      <c r="ALI39">
        <f t="shared" si="528"/>
        <v>0</v>
      </c>
      <c r="ALJ39">
        <f t="shared" si="528"/>
        <v>0</v>
      </c>
      <c r="ALK39">
        <f t="shared" si="528"/>
        <v>0</v>
      </c>
      <c r="ALL39">
        <f t="shared" si="528"/>
        <v>0</v>
      </c>
      <c r="ALM39">
        <f t="shared" si="528"/>
        <v>0</v>
      </c>
      <c r="ALN39">
        <f t="shared" si="528"/>
        <v>0</v>
      </c>
      <c r="ALO39">
        <f t="shared" si="528"/>
        <v>0</v>
      </c>
      <c r="ALP39">
        <f t="shared" si="528"/>
        <v>0</v>
      </c>
      <c r="ALQ39">
        <f t="shared" si="528"/>
        <v>0</v>
      </c>
      <c r="ALR39">
        <f t="shared" si="528"/>
        <v>0</v>
      </c>
      <c r="ALS39">
        <f t="shared" si="528"/>
        <v>0</v>
      </c>
      <c r="ALT39">
        <f t="shared" si="528"/>
        <v>0</v>
      </c>
      <c r="ALU39">
        <f t="shared" si="528"/>
        <v>0</v>
      </c>
      <c r="ALV39">
        <f t="shared" si="528"/>
        <v>0</v>
      </c>
      <c r="ALW39">
        <f t="shared" si="528"/>
        <v>0</v>
      </c>
      <c r="ALX39">
        <f t="shared" si="528"/>
        <v>0</v>
      </c>
      <c r="ALY39">
        <f t="shared" si="528"/>
        <v>0</v>
      </c>
      <c r="ALZ39">
        <f t="shared" si="528"/>
        <v>0</v>
      </c>
      <c r="AMA39">
        <f t="shared" si="528"/>
        <v>0</v>
      </c>
      <c r="AMB39">
        <f t="shared" si="528"/>
        <v>0</v>
      </c>
      <c r="AMC39">
        <f t="shared" si="528"/>
        <v>0</v>
      </c>
      <c r="AMD39">
        <f t="shared" si="528"/>
        <v>0</v>
      </c>
      <c r="AME39">
        <f t="shared" si="528"/>
        <v>0</v>
      </c>
      <c r="AMF39">
        <f t="shared" si="528"/>
        <v>0</v>
      </c>
      <c r="AMG39">
        <f t="shared" si="528"/>
        <v>0</v>
      </c>
      <c r="AMH39">
        <f t="shared" si="528"/>
        <v>0</v>
      </c>
      <c r="AMI39">
        <f t="shared" si="528"/>
        <v>0</v>
      </c>
      <c r="AMJ39">
        <f t="shared" si="528"/>
        <v>0</v>
      </c>
      <c r="AMK39">
        <f t="shared" si="528"/>
        <v>0</v>
      </c>
      <c r="AML39">
        <f t="shared" si="528"/>
        <v>0</v>
      </c>
      <c r="AMM39">
        <f t="shared" si="528"/>
        <v>0</v>
      </c>
      <c r="AMN39">
        <f t="shared" si="528"/>
        <v>0</v>
      </c>
      <c r="AMO39">
        <f t="shared" si="528"/>
        <v>0</v>
      </c>
      <c r="AMP39">
        <f t="shared" si="528"/>
        <v>0</v>
      </c>
      <c r="AMQ39">
        <f t="shared" si="528"/>
        <v>0</v>
      </c>
      <c r="AMR39">
        <f t="shared" si="528"/>
        <v>0</v>
      </c>
      <c r="AMS39">
        <f t="shared" si="528"/>
        <v>0</v>
      </c>
      <c r="AMT39">
        <f t="shared" si="528"/>
        <v>0</v>
      </c>
      <c r="AMU39">
        <f t="shared" si="528"/>
        <v>0</v>
      </c>
      <c r="AMV39">
        <f t="shared" si="528"/>
        <v>0</v>
      </c>
      <c r="AMW39">
        <f t="shared" si="528"/>
        <v>0</v>
      </c>
      <c r="AMX39">
        <f t="shared" si="528"/>
        <v>0</v>
      </c>
      <c r="AMY39">
        <f t="shared" si="528"/>
        <v>0</v>
      </c>
      <c r="AMZ39">
        <f t="shared" si="528"/>
        <v>0</v>
      </c>
      <c r="ANA39">
        <f t="shared" si="528"/>
        <v>0</v>
      </c>
      <c r="ANB39">
        <f t="shared" si="528"/>
        <v>0</v>
      </c>
      <c r="ANC39">
        <f t="shared" si="528"/>
        <v>0</v>
      </c>
      <c r="AND39">
        <f t="shared" si="528"/>
        <v>0</v>
      </c>
      <c r="ANE39">
        <f t="shared" si="528"/>
        <v>0</v>
      </c>
      <c r="ANF39">
        <f t="shared" si="528"/>
        <v>0</v>
      </c>
      <c r="ANG39">
        <f t="shared" si="528"/>
        <v>0</v>
      </c>
      <c r="ANH39">
        <f t="shared" si="528"/>
        <v>0</v>
      </c>
      <c r="ANI39">
        <f t="shared" si="528"/>
        <v>0</v>
      </c>
      <c r="ANJ39">
        <f t="shared" si="528"/>
        <v>0</v>
      </c>
      <c r="ANK39">
        <f t="shared" ref="ANK39:APV39" si="529">ANK30</f>
        <v>0</v>
      </c>
      <c r="ANL39">
        <f t="shared" si="529"/>
        <v>0</v>
      </c>
      <c r="ANM39">
        <f t="shared" si="529"/>
        <v>0</v>
      </c>
      <c r="ANN39">
        <f t="shared" si="529"/>
        <v>0</v>
      </c>
      <c r="ANO39">
        <f t="shared" si="529"/>
        <v>0</v>
      </c>
      <c r="ANP39">
        <f t="shared" si="529"/>
        <v>0</v>
      </c>
      <c r="ANQ39">
        <f t="shared" si="529"/>
        <v>0</v>
      </c>
      <c r="ANR39">
        <f t="shared" si="529"/>
        <v>0</v>
      </c>
      <c r="ANS39">
        <f t="shared" si="529"/>
        <v>0</v>
      </c>
      <c r="ANT39">
        <f t="shared" si="529"/>
        <v>0</v>
      </c>
      <c r="ANU39">
        <f t="shared" si="529"/>
        <v>0</v>
      </c>
      <c r="ANV39">
        <f t="shared" si="529"/>
        <v>0</v>
      </c>
      <c r="ANW39">
        <f t="shared" si="529"/>
        <v>0</v>
      </c>
      <c r="ANX39">
        <f t="shared" si="529"/>
        <v>0</v>
      </c>
      <c r="ANY39">
        <f t="shared" si="529"/>
        <v>0</v>
      </c>
      <c r="ANZ39">
        <f t="shared" si="529"/>
        <v>0</v>
      </c>
      <c r="AOA39">
        <f t="shared" si="529"/>
        <v>0</v>
      </c>
      <c r="AOB39">
        <f t="shared" si="529"/>
        <v>0</v>
      </c>
      <c r="AOC39">
        <f t="shared" si="529"/>
        <v>0</v>
      </c>
      <c r="AOD39">
        <f t="shared" si="529"/>
        <v>0</v>
      </c>
      <c r="AOE39">
        <f t="shared" si="529"/>
        <v>0</v>
      </c>
      <c r="AOF39">
        <f t="shared" si="529"/>
        <v>0</v>
      </c>
      <c r="AOG39">
        <f t="shared" si="529"/>
        <v>0</v>
      </c>
      <c r="AOH39">
        <f t="shared" si="529"/>
        <v>0</v>
      </c>
      <c r="AOI39">
        <f t="shared" si="529"/>
        <v>0</v>
      </c>
      <c r="AOJ39">
        <f t="shared" si="529"/>
        <v>0</v>
      </c>
      <c r="AOK39">
        <f t="shared" si="529"/>
        <v>0</v>
      </c>
      <c r="AOL39">
        <f t="shared" si="529"/>
        <v>0</v>
      </c>
      <c r="AOM39">
        <f t="shared" si="529"/>
        <v>0</v>
      </c>
      <c r="AON39">
        <f t="shared" si="529"/>
        <v>0</v>
      </c>
      <c r="AOO39">
        <f t="shared" si="529"/>
        <v>0</v>
      </c>
      <c r="AOP39">
        <f t="shared" si="529"/>
        <v>0</v>
      </c>
      <c r="AOQ39">
        <f t="shared" si="529"/>
        <v>0</v>
      </c>
      <c r="AOR39">
        <f t="shared" si="529"/>
        <v>0</v>
      </c>
      <c r="AOS39">
        <f t="shared" si="529"/>
        <v>0</v>
      </c>
      <c r="AOT39">
        <f t="shared" si="529"/>
        <v>0</v>
      </c>
      <c r="AOU39">
        <f t="shared" si="529"/>
        <v>0</v>
      </c>
      <c r="AOV39">
        <f t="shared" si="529"/>
        <v>0</v>
      </c>
      <c r="AOW39">
        <f t="shared" si="529"/>
        <v>0</v>
      </c>
      <c r="AOX39">
        <f t="shared" si="529"/>
        <v>0</v>
      </c>
      <c r="AOY39">
        <f t="shared" si="529"/>
        <v>0</v>
      </c>
      <c r="AOZ39">
        <f t="shared" si="529"/>
        <v>0</v>
      </c>
      <c r="APA39">
        <f t="shared" si="529"/>
        <v>0</v>
      </c>
      <c r="APB39">
        <f t="shared" si="529"/>
        <v>0</v>
      </c>
      <c r="APC39">
        <f t="shared" si="529"/>
        <v>0</v>
      </c>
      <c r="APD39">
        <f t="shared" si="529"/>
        <v>0</v>
      </c>
      <c r="APE39">
        <f t="shared" si="529"/>
        <v>0</v>
      </c>
      <c r="APF39">
        <f t="shared" si="529"/>
        <v>0</v>
      </c>
      <c r="APG39">
        <f t="shared" si="529"/>
        <v>0</v>
      </c>
      <c r="APH39">
        <f t="shared" si="529"/>
        <v>0</v>
      </c>
      <c r="API39">
        <f t="shared" si="529"/>
        <v>0</v>
      </c>
      <c r="APJ39">
        <f t="shared" si="529"/>
        <v>0</v>
      </c>
      <c r="APK39">
        <f t="shared" si="529"/>
        <v>0</v>
      </c>
      <c r="APL39">
        <f t="shared" si="529"/>
        <v>0</v>
      </c>
      <c r="APM39">
        <f t="shared" si="529"/>
        <v>0</v>
      </c>
      <c r="APN39">
        <f t="shared" si="529"/>
        <v>0</v>
      </c>
      <c r="APO39">
        <f t="shared" si="529"/>
        <v>0</v>
      </c>
      <c r="APP39">
        <f t="shared" si="529"/>
        <v>0</v>
      </c>
      <c r="APQ39">
        <f t="shared" si="529"/>
        <v>0</v>
      </c>
      <c r="APR39">
        <f t="shared" si="529"/>
        <v>0</v>
      </c>
      <c r="APS39">
        <f t="shared" si="529"/>
        <v>0</v>
      </c>
      <c r="APT39">
        <f t="shared" si="529"/>
        <v>0</v>
      </c>
      <c r="APU39">
        <f t="shared" si="529"/>
        <v>0</v>
      </c>
      <c r="APV39">
        <f t="shared" si="529"/>
        <v>0</v>
      </c>
      <c r="APW39">
        <f t="shared" ref="APW39:ASH39" si="530">APW30</f>
        <v>0</v>
      </c>
      <c r="APX39">
        <f t="shared" si="530"/>
        <v>0</v>
      </c>
      <c r="APY39">
        <f t="shared" si="530"/>
        <v>0</v>
      </c>
      <c r="APZ39">
        <f t="shared" si="530"/>
        <v>0</v>
      </c>
      <c r="AQA39">
        <f t="shared" si="530"/>
        <v>0</v>
      </c>
      <c r="AQB39">
        <f t="shared" si="530"/>
        <v>0</v>
      </c>
      <c r="AQC39">
        <f t="shared" si="530"/>
        <v>0</v>
      </c>
      <c r="AQD39">
        <f t="shared" si="530"/>
        <v>0</v>
      </c>
      <c r="AQE39">
        <f t="shared" si="530"/>
        <v>0</v>
      </c>
      <c r="AQF39">
        <f t="shared" si="530"/>
        <v>0</v>
      </c>
      <c r="AQG39">
        <f t="shared" si="530"/>
        <v>0</v>
      </c>
      <c r="AQH39">
        <f t="shared" si="530"/>
        <v>0</v>
      </c>
      <c r="AQI39">
        <f t="shared" si="530"/>
        <v>0</v>
      </c>
      <c r="AQJ39">
        <f t="shared" si="530"/>
        <v>0</v>
      </c>
      <c r="AQK39">
        <f t="shared" si="530"/>
        <v>0</v>
      </c>
      <c r="AQL39">
        <f t="shared" si="530"/>
        <v>0</v>
      </c>
      <c r="AQM39">
        <f t="shared" si="530"/>
        <v>0</v>
      </c>
      <c r="AQN39">
        <f t="shared" si="530"/>
        <v>0</v>
      </c>
      <c r="AQO39">
        <f t="shared" si="530"/>
        <v>0</v>
      </c>
      <c r="AQP39">
        <f t="shared" si="530"/>
        <v>0</v>
      </c>
      <c r="AQQ39">
        <f t="shared" si="530"/>
        <v>0</v>
      </c>
      <c r="AQR39">
        <f t="shared" si="530"/>
        <v>0</v>
      </c>
      <c r="AQS39">
        <f t="shared" si="530"/>
        <v>0</v>
      </c>
      <c r="AQT39">
        <f t="shared" si="530"/>
        <v>0</v>
      </c>
      <c r="AQU39">
        <f t="shared" si="530"/>
        <v>0</v>
      </c>
      <c r="AQV39">
        <f t="shared" si="530"/>
        <v>0</v>
      </c>
      <c r="AQW39">
        <f t="shared" si="530"/>
        <v>0</v>
      </c>
      <c r="AQX39">
        <f t="shared" si="530"/>
        <v>0</v>
      </c>
      <c r="AQY39">
        <f t="shared" si="530"/>
        <v>0</v>
      </c>
      <c r="AQZ39">
        <f t="shared" si="530"/>
        <v>0</v>
      </c>
      <c r="ARA39">
        <f t="shared" si="530"/>
        <v>0</v>
      </c>
      <c r="ARB39">
        <f t="shared" si="530"/>
        <v>0</v>
      </c>
      <c r="ARC39">
        <f t="shared" si="530"/>
        <v>0</v>
      </c>
      <c r="ARD39">
        <f t="shared" si="530"/>
        <v>0</v>
      </c>
      <c r="ARE39">
        <f t="shared" si="530"/>
        <v>0</v>
      </c>
      <c r="ARF39">
        <f t="shared" si="530"/>
        <v>0</v>
      </c>
      <c r="ARG39">
        <f t="shared" si="530"/>
        <v>0</v>
      </c>
      <c r="ARH39">
        <f t="shared" si="530"/>
        <v>0</v>
      </c>
      <c r="ARI39">
        <f t="shared" si="530"/>
        <v>0</v>
      </c>
      <c r="ARJ39">
        <f t="shared" si="530"/>
        <v>0</v>
      </c>
      <c r="ARK39">
        <f t="shared" si="530"/>
        <v>0</v>
      </c>
      <c r="ARL39">
        <f t="shared" si="530"/>
        <v>0</v>
      </c>
      <c r="ARM39">
        <f t="shared" si="530"/>
        <v>0</v>
      </c>
      <c r="ARN39">
        <f t="shared" si="530"/>
        <v>0</v>
      </c>
      <c r="ARO39">
        <f t="shared" si="530"/>
        <v>0</v>
      </c>
      <c r="ARP39">
        <f t="shared" si="530"/>
        <v>0</v>
      </c>
      <c r="ARQ39">
        <f t="shared" si="530"/>
        <v>0</v>
      </c>
      <c r="ARR39">
        <f t="shared" si="530"/>
        <v>0</v>
      </c>
      <c r="ARS39">
        <f t="shared" si="530"/>
        <v>0</v>
      </c>
      <c r="ART39">
        <f t="shared" si="530"/>
        <v>0</v>
      </c>
      <c r="ARU39">
        <f t="shared" si="530"/>
        <v>0</v>
      </c>
      <c r="ARV39">
        <f t="shared" si="530"/>
        <v>0</v>
      </c>
      <c r="ARW39">
        <f t="shared" si="530"/>
        <v>0</v>
      </c>
      <c r="ARX39">
        <f t="shared" si="530"/>
        <v>0</v>
      </c>
      <c r="ARY39">
        <f t="shared" si="530"/>
        <v>0</v>
      </c>
      <c r="ARZ39">
        <f t="shared" si="530"/>
        <v>0</v>
      </c>
      <c r="ASA39">
        <f t="shared" si="530"/>
        <v>0</v>
      </c>
      <c r="ASB39">
        <f t="shared" si="530"/>
        <v>0</v>
      </c>
      <c r="ASC39">
        <f t="shared" si="530"/>
        <v>0</v>
      </c>
      <c r="ASD39">
        <f t="shared" si="530"/>
        <v>0</v>
      </c>
      <c r="ASE39">
        <f t="shared" si="530"/>
        <v>0</v>
      </c>
      <c r="ASF39">
        <f t="shared" si="530"/>
        <v>0</v>
      </c>
      <c r="ASG39">
        <f t="shared" si="530"/>
        <v>0</v>
      </c>
      <c r="ASH39">
        <f t="shared" si="530"/>
        <v>0</v>
      </c>
      <c r="ASI39">
        <f t="shared" ref="ASI39:AUT39" si="531">ASI30</f>
        <v>0</v>
      </c>
      <c r="ASJ39">
        <f t="shared" si="531"/>
        <v>0</v>
      </c>
      <c r="ASK39">
        <f t="shared" si="531"/>
        <v>0</v>
      </c>
      <c r="ASL39">
        <f t="shared" si="531"/>
        <v>0</v>
      </c>
      <c r="ASM39">
        <f t="shared" si="531"/>
        <v>0</v>
      </c>
      <c r="ASN39">
        <f t="shared" si="531"/>
        <v>0</v>
      </c>
      <c r="ASO39">
        <f t="shared" si="531"/>
        <v>0</v>
      </c>
      <c r="ASP39">
        <f t="shared" si="531"/>
        <v>0</v>
      </c>
      <c r="ASQ39">
        <f t="shared" si="531"/>
        <v>0</v>
      </c>
      <c r="ASR39">
        <f t="shared" si="531"/>
        <v>0</v>
      </c>
      <c r="ASS39">
        <f t="shared" si="531"/>
        <v>0</v>
      </c>
      <c r="AST39">
        <f t="shared" si="531"/>
        <v>0</v>
      </c>
      <c r="ASU39">
        <f t="shared" si="531"/>
        <v>0</v>
      </c>
      <c r="ASV39">
        <f t="shared" si="531"/>
        <v>0</v>
      </c>
      <c r="ASW39">
        <f t="shared" si="531"/>
        <v>0</v>
      </c>
      <c r="ASX39">
        <f t="shared" si="531"/>
        <v>0</v>
      </c>
      <c r="ASY39">
        <f t="shared" si="531"/>
        <v>0</v>
      </c>
      <c r="ASZ39">
        <f t="shared" si="531"/>
        <v>0</v>
      </c>
      <c r="ATA39">
        <f t="shared" si="531"/>
        <v>0</v>
      </c>
      <c r="ATB39">
        <f t="shared" si="531"/>
        <v>0</v>
      </c>
      <c r="ATC39">
        <f t="shared" si="531"/>
        <v>0</v>
      </c>
      <c r="ATD39">
        <f t="shared" si="531"/>
        <v>0</v>
      </c>
      <c r="ATE39">
        <f t="shared" si="531"/>
        <v>0</v>
      </c>
      <c r="ATF39">
        <f t="shared" si="531"/>
        <v>0</v>
      </c>
      <c r="ATG39">
        <f t="shared" si="531"/>
        <v>0</v>
      </c>
      <c r="ATH39">
        <f t="shared" si="531"/>
        <v>0</v>
      </c>
      <c r="ATI39">
        <f t="shared" si="531"/>
        <v>0</v>
      </c>
      <c r="ATJ39">
        <f t="shared" si="531"/>
        <v>0</v>
      </c>
      <c r="ATK39">
        <f t="shared" si="531"/>
        <v>0</v>
      </c>
      <c r="ATL39">
        <f t="shared" si="531"/>
        <v>0</v>
      </c>
      <c r="ATM39">
        <f t="shared" si="531"/>
        <v>0</v>
      </c>
      <c r="ATN39">
        <f t="shared" si="531"/>
        <v>0</v>
      </c>
      <c r="ATO39">
        <f t="shared" si="531"/>
        <v>0</v>
      </c>
      <c r="ATP39">
        <f t="shared" si="531"/>
        <v>0</v>
      </c>
      <c r="ATQ39">
        <f t="shared" si="531"/>
        <v>0</v>
      </c>
      <c r="ATR39">
        <f t="shared" si="531"/>
        <v>0</v>
      </c>
      <c r="ATS39">
        <f t="shared" si="531"/>
        <v>0</v>
      </c>
      <c r="ATT39">
        <f t="shared" si="531"/>
        <v>0</v>
      </c>
      <c r="ATU39">
        <f t="shared" si="531"/>
        <v>0</v>
      </c>
      <c r="ATV39">
        <f t="shared" si="531"/>
        <v>0</v>
      </c>
      <c r="ATW39">
        <f t="shared" si="531"/>
        <v>0</v>
      </c>
      <c r="ATX39">
        <f t="shared" si="531"/>
        <v>0</v>
      </c>
      <c r="ATY39">
        <f t="shared" si="531"/>
        <v>0</v>
      </c>
      <c r="ATZ39">
        <f t="shared" si="531"/>
        <v>0</v>
      </c>
      <c r="AUA39">
        <f t="shared" si="531"/>
        <v>0</v>
      </c>
      <c r="AUB39">
        <f t="shared" si="531"/>
        <v>0</v>
      </c>
      <c r="AUC39">
        <f t="shared" si="531"/>
        <v>0</v>
      </c>
      <c r="AUD39">
        <f t="shared" si="531"/>
        <v>0</v>
      </c>
      <c r="AUE39">
        <f t="shared" si="531"/>
        <v>0</v>
      </c>
      <c r="AUF39">
        <f t="shared" si="531"/>
        <v>0</v>
      </c>
      <c r="AUG39">
        <f t="shared" si="531"/>
        <v>0</v>
      </c>
      <c r="AUH39">
        <f t="shared" si="531"/>
        <v>0</v>
      </c>
      <c r="AUI39">
        <f t="shared" si="531"/>
        <v>0</v>
      </c>
      <c r="AUJ39">
        <f t="shared" si="531"/>
        <v>0</v>
      </c>
      <c r="AUK39">
        <f t="shared" si="531"/>
        <v>0</v>
      </c>
      <c r="AUL39">
        <f t="shared" si="531"/>
        <v>0</v>
      </c>
      <c r="AUM39">
        <f t="shared" si="531"/>
        <v>0</v>
      </c>
      <c r="AUN39">
        <f t="shared" si="531"/>
        <v>0</v>
      </c>
      <c r="AUO39">
        <f t="shared" si="531"/>
        <v>0</v>
      </c>
      <c r="AUP39">
        <f t="shared" si="531"/>
        <v>0</v>
      </c>
      <c r="AUQ39">
        <f t="shared" si="531"/>
        <v>0</v>
      </c>
      <c r="AUR39">
        <f t="shared" si="531"/>
        <v>0</v>
      </c>
      <c r="AUS39">
        <f t="shared" si="531"/>
        <v>0</v>
      </c>
      <c r="AUT39">
        <f t="shared" si="531"/>
        <v>0</v>
      </c>
      <c r="AUU39">
        <f t="shared" ref="AUU39:AXF39" si="532">AUU30</f>
        <v>0</v>
      </c>
      <c r="AUV39">
        <f t="shared" si="532"/>
        <v>0</v>
      </c>
      <c r="AUW39">
        <f t="shared" si="532"/>
        <v>0</v>
      </c>
      <c r="AUX39">
        <f t="shared" si="532"/>
        <v>0</v>
      </c>
      <c r="AUY39">
        <f t="shared" si="532"/>
        <v>0</v>
      </c>
      <c r="AUZ39">
        <f t="shared" si="532"/>
        <v>0</v>
      </c>
      <c r="AVA39">
        <f t="shared" si="532"/>
        <v>0</v>
      </c>
      <c r="AVB39">
        <f t="shared" si="532"/>
        <v>0</v>
      </c>
      <c r="AVC39">
        <f t="shared" si="532"/>
        <v>0</v>
      </c>
      <c r="AVD39">
        <f t="shared" si="532"/>
        <v>0</v>
      </c>
      <c r="AVE39">
        <f t="shared" si="532"/>
        <v>0</v>
      </c>
      <c r="AVF39">
        <f t="shared" si="532"/>
        <v>0</v>
      </c>
      <c r="AVG39">
        <f t="shared" si="532"/>
        <v>0</v>
      </c>
      <c r="AVH39">
        <f t="shared" si="532"/>
        <v>0</v>
      </c>
      <c r="AVI39">
        <f t="shared" si="532"/>
        <v>0</v>
      </c>
      <c r="AVJ39">
        <f t="shared" si="532"/>
        <v>0</v>
      </c>
      <c r="AVK39">
        <f t="shared" si="532"/>
        <v>0</v>
      </c>
      <c r="AVL39">
        <f t="shared" si="532"/>
        <v>0</v>
      </c>
      <c r="AVM39">
        <f t="shared" si="532"/>
        <v>0</v>
      </c>
      <c r="AVN39">
        <f t="shared" si="532"/>
        <v>0</v>
      </c>
      <c r="AVO39">
        <f t="shared" si="532"/>
        <v>0</v>
      </c>
      <c r="AVP39">
        <f t="shared" si="532"/>
        <v>0</v>
      </c>
      <c r="AVQ39">
        <f t="shared" si="532"/>
        <v>0</v>
      </c>
      <c r="AVR39">
        <f t="shared" si="532"/>
        <v>0</v>
      </c>
      <c r="AVS39">
        <f t="shared" si="532"/>
        <v>0</v>
      </c>
      <c r="AVT39">
        <f t="shared" si="532"/>
        <v>0</v>
      </c>
      <c r="AVU39">
        <f t="shared" si="532"/>
        <v>0</v>
      </c>
      <c r="AVV39">
        <f t="shared" si="532"/>
        <v>0</v>
      </c>
      <c r="AVW39">
        <f t="shared" si="532"/>
        <v>0</v>
      </c>
      <c r="AVX39">
        <f t="shared" si="532"/>
        <v>0</v>
      </c>
      <c r="AVY39">
        <f t="shared" si="532"/>
        <v>0</v>
      </c>
      <c r="AVZ39">
        <f t="shared" si="532"/>
        <v>0</v>
      </c>
      <c r="AWA39">
        <f t="shared" si="532"/>
        <v>0</v>
      </c>
      <c r="AWB39">
        <f t="shared" si="532"/>
        <v>0</v>
      </c>
      <c r="AWC39">
        <f t="shared" si="532"/>
        <v>0</v>
      </c>
      <c r="AWD39">
        <f t="shared" si="532"/>
        <v>0</v>
      </c>
      <c r="AWE39">
        <f t="shared" si="532"/>
        <v>0</v>
      </c>
      <c r="AWF39">
        <f t="shared" si="532"/>
        <v>0</v>
      </c>
      <c r="AWG39">
        <f t="shared" si="532"/>
        <v>0</v>
      </c>
      <c r="AWH39">
        <f t="shared" si="532"/>
        <v>0</v>
      </c>
      <c r="AWI39">
        <f t="shared" si="532"/>
        <v>0</v>
      </c>
      <c r="AWJ39">
        <f t="shared" si="532"/>
        <v>0</v>
      </c>
      <c r="AWK39">
        <f t="shared" si="532"/>
        <v>0</v>
      </c>
      <c r="AWL39">
        <f t="shared" si="532"/>
        <v>0</v>
      </c>
      <c r="AWM39">
        <f t="shared" si="532"/>
        <v>0</v>
      </c>
      <c r="AWN39">
        <f t="shared" si="532"/>
        <v>0</v>
      </c>
      <c r="AWO39">
        <f t="shared" si="532"/>
        <v>0</v>
      </c>
      <c r="AWP39">
        <f t="shared" si="532"/>
        <v>0</v>
      </c>
      <c r="AWQ39">
        <f t="shared" si="532"/>
        <v>0</v>
      </c>
      <c r="AWR39">
        <f t="shared" si="532"/>
        <v>0</v>
      </c>
      <c r="AWS39">
        <f t="shared" si="532"/>
        <v>0</v>
      </c>
      <c r="AWT39">
        <f t="shared" si="532"/>
        <v>0</v>
      </c>
      <c r="AWU39">
        <f t="shared" si="532"/>
        <v>0</v>
      </c>
      <c r="AWV39">
        <f t="shared" si="532"/>
        <v>0</v>
      </c>
      <c r="AWW39">
        <f t="shared" si="532"/>
        <v>0</v>
      </c>
      <c r="AWX39">
        <f t="shared" si="532"/>
        <v>0</v>
      </c>
      <c r="AWY39">
        <f t="shared" si="532"/>
        <v>0</v>
      </c>
      <c r="AWZ39">
        <f t="shared" si="532"/>
        <v>0</v>
      </c>
      <c r="AXA39">
        <f t="shared" si="532"/>
        <v>0</v>
      </c>
      <c r="AXB39">
        <f t="shared" si="532"/>
        <v>0</v>
      </c>
      <c r="AXC39">
        <f t="shared" si="532"/>
        <v>0</v>
      </c>
      <c r="AXD39">
        <f t="shared" si="532"/>
        <v>0</v>
      </c>
      <c r="AXE39">
        <f t="shared" si="532"/>
        <v>0</v>
      </c>
      <c r="AXF39">
        <f t="shared" si="532"/>
        <v>0</v>
      </c>
      <c r="AXG39">
        <f t="shared" ref="AXG39:AZR39" si="533">AXG30</f>
        <v>0</v>
      </c>
      <c r="AXH39">
        <f t="shared" si="533"/>
        <v>0</v>
      </c>
      <c r="AXI39">
        <f t="shared" si="533"/>
        <v>0</v>
      </c>
      <c r="AXJ39">
        <f t="shared" si="533"/>
        <v>0</v>
      </c>
      <c r="AXK39">
        <f t="shared" si="533"/>
        <v>0</v>
      </c>
      <c r="AXL39">
        <f t="shared" si="533"/>
        <v>0</v>
      </c>
      <c r="AXM39">
        <f t="shared" si="533"/>
        <v>0</v>
      </c>
      <c r="AXN39">
        <f t="shared" si="533"/>
        <v>0</v>
      </c>
      <c r="AXO39">
        <f t="shared" si="533"/>
        <v>0</v>
      </c>
      <c r="AXP39">
        <f t="shared" si="533"/>
        <v>0</v>
      </c>
      <c r="AXQ39">
        <f t="shared" si="533"/>
        <v>0</v>
      </c>
      <c r="AXR39">
        <f t="shared" si="533"/>
        <v>0</v>
      </c>
      <c r="AXS39">
        <f t="shared" si="533"/>
        <v>0</v>
      </c>
      <c r="AXT39">
        <f t="shared" si="533"/>
        <v>0</v>
      </c>
      <c r="AXU39">
        <f t="shared" si="533"/>
        <v>0</v>
      </c>
      <c r="AXV39">
        <f t="shared" si="533"/>
        <v>0</v>
      </c>
      <c r="AXW39">
        <f t="shared" si="533"/>
        <v>0</v>
      </c>
      <c r="AXX39">
        <f t="shared" si="533"/>
        <v>0</v>
      </c>
      <c r="AXY39">
        <f t="shared" si="533"/>
        <v>0</v>
      </c>
      <c r="AXZ39">
        <f t="shared" si="533"/>
        <v>0</v>
      </c>
      <c r="AYA39">
        <f t="shared" si="533"/>
        <v>0</v>
      </c>
      <c r="AYB39">
        <f t="shared" si="533"/>
        <v>0</v>
      </c>
      <c r="AYC39">
        <f t="shared" si="533"/>
        <v>0</v>
      </c>
      <c r="AYD39">
        <f t="shared" si="533"/>
        <v>0</v>
      </c>
      <c r="AYE39">
        <f t="shared" si="533"/>
        <v>0</v>
      </c>
      <c r="AYF39">
        <f t="shared" si="533"/>
        <v>0</v>
      </c>
      <c r="AYG39">
        <f t="shared" si="533"/>
        <v>0</v>
      </c>
      <c r="AYH39">
        <f t="shared" si="533"/>
        <v>0</v>
      </c>
      <c r="AYI39">
        <f t="shared" si="533"/>
        <v>0</v>
      </c>
      <c r="AYJ39">
        <f t="shared" si="533"/>
        <v>0</v>
      </c>
      <c r="AYK39">
        <f t="shared" si="533"/>
        <v>0</v>
      </c>
      <c r="AYL39">
        <f t="shared" si="533"/>
        <v>0</v>
      </c>
      <c r="AYM39">
        <f t="shared" si="533"/>
        <v>0</v>
      </c>
      <c r="AYN39">
        <f t="shared" si="533"/>
        <v>0</v>
      </c>
      <c r="AYO39">
        <f t="shared" si="533"/>
        <v>0</v>
      </c>
      <c r="AYP39">
        <f t="shared" si="533"/>
        <v>0</v>
      </c>
      <c r="AYQ39">
        <f t="shared" si="533"/>
        <v>0</v>
      </c>
      <c r="AYR39">
        <f t="shared" si="533"/>
        <v>0</v>
      </c>
      <c r="AYS39">
        <f t="shared" si="533"/>
        <v>0</v>
      </c>
      <c r="AYT39">
        <f t="shared" si="533"/>
        <v>0</v>
      </c>
      <c r="AYU39">
        <f t="shared" si="533"/>
        <v>0</v>
      </c>
      <c r="AYV39">
        <f t="shared" si="533"/>
        <v>0</v>
      </c>
      <c r="AYW39">
        <f t="shared" si="533"/>
        <v>0</v>
      </c>
      <c r="AYX39">
        <f t="shared" si="533"/>
        <v>0</v>
      </c>
      <c r="AYY39">
        <f t="shared" si="533"/>
        <v>0</v>
      </c>
      <c r="AYZ39">
        <f t="shared" si="533"/>
        <v>0</v>
      </c>
      <c r="AZA39">
        <f t="shared" si="533"/>
        <v>0</v>
      </c>
      <c r="AZB39">
        <f t="shared" si="533"/>
        <v>0</v>
      </c>
      <c r="AZC39">
        <f t="shared" si="533"/>
        <v>0</v>
      </c>
      <c r="AZD39">
        <f t="shared" si="533"/>
        <v>0</v>
      </c>
      <c r="AZE39">
        <f t="shared" si="533"/>
        <v>0</v>
      </c>
      <c r="AZF39">
        <f t="shared" si="533"/>
        <v>0</v>
      </c>
      <c r="AZG39">
        <f t="shared" si="533"/>
        <v>0</v>
      </c>
      <c r="AZH39">
        <f t="shared" si="533"/>
        <v>0</v>
      </c>
      <c r="AZI39">
        <f t="shared" si="533"/>
        <v>0</v>
      </c>
      <c r="AZJ39">
        <f t="shared" si="533"/>
        <v>0</v>
      </c>
      <c r="AZK39">
        <f t="shared" si="533"/>
        <v>0</v>
      </c>
      <c r="AZL39">
        <f t="shared" si="533"/>
        <v>0</v>
      </c>
      <c r="AZM39">
        <f t="shared" si="533"/>
        <v>0</v>
      </c>
      <c r="AZN39">
        <f t="shared" si="533"/>
        <v>0</v>
      </c>
      <c r="AZO39">
        <f t="shared" si="533"/>
        <v>0</v>
      </c>
      <c r="AZP39">
        <f t="shared" si="533"/>
        <v>0</v>
      </c>
      <c r="AZQ39">
        <f t="shared" si="533"/>
        <v>0</v>
      </c>
      <c r="AZR39">
        <f t="shared" si="533"/>
        <v>0</v>
      </c>
      <c r="AZS39">
        <f t="shared" ref="AZS39:BCD39" si="534">AZS30</f>
        <v>0</v>
      </c>
      <c r="AZT39">
        <f t="shared" si="534"/>
        <v>0</v>
      </c>
      <c r="AZU39">
        <f t="shared" si="534"/>
        <v>0</v>
      </c>
      <c r="AZV39">
        <f t="shared" si="534"/>
        <v>0</v>
      </c>
      <c r="AZW39">
        <f t="shared" si="534"/>
        <v>0</v>
      </c>
      <c r="AZX39">
        <f t="shared" si="534"/>
        <v>0</v>
      </c>
      <c r="AZY39">
        <f t="shared" si="534"/>
        <v>0</v>
      </c>
      <c r="AZZ39">
        <f t="shared" si="534"/>
        <v>0</v>
      </c>
      <c r="BAA39">
        <f t="shared" si="534"/>
        <v>0</v>
      </c>
      <c r="BAB39">
        <f t="shared" si="534"/>
        <v>0</v>
      </c>
      <c r="BAC39">
        <f t="shared" si="534"/>
        <v>0</v>
      </c>
      <c r="BAD39">
        <f t="shared" si="534"/>
        <v>0</v>
      </c>
      <c r="BAE39">
        <f t="shared" si="534"/>
        <v>0</v>
      </c>
      <c r="BAF39">
        <f t="shared" si="534"/>
        <v>0</v>
      </c>
      <c r="BAG39">
        <f t="shared" si="534"/>
        <v>0</v>
      </c>
      <c r="BAH39">
        <f t="shared" si="534"/>
        <v>0</v>
      </c>
      <c r="BAI39">
        <f t="shared" si="534"/>
        <v>0</v>
      </c>
      <c r="BAJ39">
        <f t="shared" si="534"/>
        <v>0</v>
      </c>
      <c r="BAK39">
        <f t="shared" si="534"/>
        <v>0</v>
      </c>
      <c r="BAL39">
        <f t="shared" si="534"/>
        <v>0</v>
      </c>
      <c r="BAM39">
        <f t="shared" si="534"/>
        <v>0</v>
      </c>
      <c r="BAN39">
        <f t="shared" si="534"/>
        <v>0</v>
      </c>
      <c r="BAO39">
        <f t="shared" si="534"/>
        <v>0</v>
      </c>
      <c r="BAP39">
        <f t="shared" si="534"/>
        <v>0</v>
      </c>
      <c r="BAQ39">
        <f t="shared" si="534"/>
        <v>0</v>
      </c>
      <c r="BAR39">
        <f t="shared" si="534"/>
        <v>0</v>
      </c>
      <c r="BAS39">
        <f t="shared" si="534"/>
        <v>0</v>
      </c>
      <c r="BAT39">
        <f t="shared" si="534"/>
        <v>0</v>
      </c>
      <c r="BAU39">
        <f t="shared" si="534"/>
        <v>0</v>
      </c>
      <c r="BAV39">
        <f t="shared" si="534"/>
        <v>0</v>
      </c>
      <c r="BAW39">
        <f t="shared" si="534"/>
        <v>0</v>
      </c>
      <c r="BAX39">
        <f t="shared" si="534"/>
        <v>0</v>
      </c>
      <c r="BAY39">
        <f t="shared" si="534"/>
        <v>0</v>
      </c>
      <c r="BAZ39">
        <f t="shared" si="534"/>
        <v>0</v>
      </c>
      <c r="BBA39">
        <f t="shared" si="534"/>
        <v>0</v>
      </c>
      <c r="BBB39">
        <f t="shared" si="534"/>
        <v>0</v>
      </c>
      <c r="BBC39">
        <f t="shared" si="534"/>
        <v>0</v>
      </c>
      <c r="BBD39">
        <f t="shared" si="534"/>
        <v>0</v>
      </c>
      <c r="BBE39">
        <f t="shared" si="534"/>
        <v>0</v>
      </c>
      <c r="BBF39">
        <f t="shared" si="534"/>
        <v>0</v>
      </c>
      <c r="BBG39">
        <f t="shared" si="534"/>
        <v>0</v>
      </c>
      <c r="BBH39">
        <f t="shared" si="534"/>
        <v>0</v>
      </c>
      <c r="BBI39">
        <f t="shared" si="534"/>
        <v>0</v>
      </c>
      <c r="BBJ39">
        <f t="shared" si="534"/>
        <v>0</v>
      </c>
      <c r="BBK39">
        <f t="shared" si="534"/>
        <v>0</v>
      </c>
      <c r="BBL39">
        <f t="shared" si="534"/>
        <v>0</v>
      </c>
      <c r="BBM39">
        <f t="shared" si="534"/>
        <v>0</v>
      </c>
      <c r="BBN39">
        <f t="shared" si="534"/>
        <v>0</v>
      </c>
      <c r="BBO39">
        <f t="shared" si="534"/>
        <v>0</v>
      </c>
      <c r="BBP39">
        <f t="shared" si="534"/>
        <v>0</v>
      </c>
      <c r="BBQ39">
        <f t="shared" si="534"/>
        <v>0</v>
      </c>
      <c r="BBR39">
        <f t="shared" si="534"/>
        <v>0</v>
      </c>
      <c r="BBS39">
        <f t="shared" si="534"/>
        <v>0</v>
      </c>
      <c r="BBT39">
        <f t="shared" si="534"/>
        <v>0</v>
      </c>
      <c r="BBU39">
        <f t="shared" si="534"/>
        <v>0</v>
      </c>
      <c r="BBV39">
        <f t="shared" si="534"/>
        <v>0</v>
      </c>
      <c r="BBW39">
        <f t="shared" si="534"/>
        <v>0</v>
      </c>
      <c r="BBX39">
        <f t="shared" si="534"/>
        <v>0</v>
      </c>
      <c r="BBY39">
        <f t="shared" si="534"/>
        <v>0</v>
      </c>
      <c r="BBZ39">
        <f t="shared" si="534"/>
        <v>0</v>
      </c>
      <c r="BCA39">
        <f t="shared" si="534"/>
        <v>0</v>
      </c>
      <c r="BCB39">
        <f t="shared" si="534"/>
        <v>0</v>
      </c>
      <c r="BCC39">
        <f t="shared" si="534"/>
        <v>0</v>
      </c>
      <c r="BCD39">
        <f t="shared" si="534"/>
        <v>0</v>
      </c>
      <c r="BCE39">
        <f t="shared" ref="BCE39:BEP39" si="535">BCE30</f>
        <v>0</v>
      </c>
      <c r="BCF39">
        <f t="shared" si="535"/>
        <v>0</v>
      </c>
      <c r="BCG39">
        <f t="shared" si="535"/>
        <v>0</v>
      </c>
      <c r="BCH39">
        <f t="shared" si="535"/>
        <v>0</v>
      </c>
      <c r="BCI39">
        <f t="shared" si="535"/>
        <v>0</v>
      </c>
      <c r="BCJ39">
        <f t="shared" si="535"/>
        <v>0</v>
      </c>
      <c r="BCK39">
        <f t="shared" si="535"/>
        <v>0</v>
      </c>
      <c r="BCL39">
        <f t="shared" si="535"/>
        <v>0</v>
      </c>
      <c r="BCM39">
        <f t="shared" si="535"/>
        <v>0</v>
      </c>
      <c r="BCN39">
        <f t="shared" si="535"/>
        <v>0</v>
      </c>
      <c r="BCO39">
        <f t="shared" si="535"/>
        <v>0</v>
      </c>
      <c r="BCP39">
        <f t="shared" si="535"/>
        <v>0</v>
      </c>
      <c r="BCQ39">
        <f t="shared" si="535"/>
        <v>0</v>
      </c>
      <c r="BCR39">
        <f t="shared" si="535"/>
        <v>0</v>
      </c>
      <c r="BCS39">
        <f t="shared" si="535"/>
        <v>0</v>
      </c>
      <c r="BCT39">
        <f t="shared" si="535"/>
        <v>0</v>
      </c>
      <c r="BCU39">
        <f t="shared" si="535"/>
        <v>0</v>
      </c>
      <c r="BCV39">
        <f t="shared" si="535"/>
        <v>0</v>
      </c>
      <c r="BCW39">
        <f t="shared" si="535"/>
        <v>0</v>
      </c>
      <c r="BCX39">
        <f t="shared" si="535"/>
        <v>0</v>
      </c>
      <c r="BCY39">
        <f t="shared" si="535"/>
        <v>0</v>
      </c>
      <c r="BCZ39">
        <f t="shared" si="535"/>
        <v>0</v>
      </c>
      <c r="BDA39">
        <f t="shared" si="535"/>
        <v>0</v>
      </c>
      <c r="BDB39">
        <f t="shared" si="535"/>
        <v>0</v>
      </c>
      <c r="BDC39">
        <f t="shared" si="535"/>
        <v>0</v>
      </c>
      <c r="BDD39">
        <f t="shared" si="535"/>
        <v>0</v>
      </c>
      <c r="BDE39">
        <f t="shared" si="535"/>
        <v>0</v>
      </c>
      <c r="BDF39">
        <f t="shared" si="535"/>
        <v>0</v>
      </c>
      <c r="BDG39">
        <f t="shared" si="535"/>
        <v>0</v>
      </c>
      <c r="BDH39">
        <f t="shared" si="535"/>
        <v>0</v>
      </c>
      <c r="BDI39">
        <f t="shared" si="535"/>
        <v>0</v>
      </c>
      <c r="BDJ39">
        <f t="shared" si="535"/>
        <v>0</v>
      </c>
      <c r="BDK39">
        <f t="shared" si="535"/>
        <v>0</v>
      </c>
      <c r="BDL39">
        <f t="shared" si="535"/>
        <v>0</v>
      </c>
      <c r="BDM39">
        <f t="shared" si="535"/>
        <v>0</v>
      </c>
      <c r="BDN39">
        <f t="shared" si="535"/>
        <v>0</v>
      </c>
      <c r="BDO39">
        <f t="shared" si="535"/>
        <v>0</v>
      </c>
      <c r="BDP39">
        <f t="shared" si="535"/>
        <v>0</v>
      </c>
      <c r="BDQ39">
        <f t="shared" si="535"/>
        <v>0</v>
      </c>
      <c r="BDR39">
        <f t="shared" si="535"/>
        <v>0</v>
      </c>
      <c r="BDS39">
        <f t="shared" si="535"/>
        <v>0</v>
      </c>
      <c r="BDT39">
        <f t="shared" si="535"/>
        <v>0</v>
      </c>
      <c r="BDU39">
        <f t="shared" si="535"/>
        <v>0</v>
      </c>
      <c r="BDV39">
        <f t="shared" si="535"/>
        <v>0</v>
      </c>
      <c r="BDW39">
        <f t="shared" si="535"/>
        <v>0</v>
      </c>
      <c r="BDX39">
        <f t="shared" si="535"/>
        <v>0</v>
      </c>
      <c r="BDY39">
        <f t="shared" si="535"/>
        <v>0</v>
      </c>
      <c r="BDZ39">
        <f t="shared" si="535"/>
        <v>0</v>
      </c>
      <c r="BEA39">
        <f t="shared" si="535"/>
        <v>0</v>
      </c>
      <c r="BEB39">
        <f t="shared" si="535"/>
        <v>0</v>
      </c>
      <c r="BEC39">
        <f t="shared" si="535"/>
        <v>0</v>
      </c>
      <c r="BED39">
        <f t="shared" si="535"/>
        <v>0</v>
      </c>
      <c r="BEE39">
        <f t="shared" si="535"/>
        <v>0</v>
      </c>
      <c r="BEF39">
        <f t="shared" si="535"/>
        <v>0</v>
      </c>
      <c r="BEG39">
        <f t="shared" si="535"/>
        <v>0</v>
      </c>
      <c r="BEH39">
        <f t="shared" si="535"/>
        <v>0</v>
      </c>
      <c r="BEI39">
        <f t="shared" si="535"/>
        <v>0</v>
      </c>
      <c r="BEJ39">
        <f t="shared" si="535"/>
        <v>0</v>
      </c>
      <c r="BEK39">
        <f t="shared" si="535"/>
        <v>0</v>
      </c>
      <c r="BEL39">
        <f t="shared" si="535"/>
        <v>0</v>
      </c>
      <c r="BEM39">
        <f t="shared" si="535"/>
        <v>0</v>
      </c>
      <c r="BEN39">
        <f t="shared" si="535"/>
        <v>0</v>
      </c>
      <c r="BEO39">
        <f t="shared" si="535"/>
        <v>0</v>
      </c>
      <c r="BEP39">
        <f t="shared" si="535"/>
        <v>0</v>
      </c>
      <c r="BEQ39">
        <f t="shared" ref="BEQ39:BHB39" si="536">BEQ30</f>
        <v>0</v>
      </c>
      <c r="BER39">
        <f t="shared" si="536"/>
        <v>0</v>
      </c>
      <c r="BES39">
        <f t="shared" si="536"/>
        <v>0</v>
      </c>
      <c r="BET39">
        <f t="shared" si="536"/>
        <v>0</v>
      </c>
      <c r="BEU39">
        <f t="shared" si="536"/>
        <v>0</v>
      </c>
      <c r="BEV39">
        <f t="shared" si="536"/>
        <v>0</v>
      </c>
      <c r="BEW39">
        <f t="shared" si="536"/>
        <v>0</v>
      </c>
      <c r="BEX39">
        <f t="shared" si="536"/>
        <v>0</v>
      </c>
      <c r="BEY39">
        <f t="shared" si="536"/>
        <v>0</v>
      </c>
      <c r="BEZ39">
        <f t="shared" si="536"/>
        <v>0</v>
      </c>
      <c r="BFA39">
        <f t="shared" si="536"/>
        <v>0</v>
      </c>
      <c r="BFB39">
        <f t="shared" si="536"/>
        <v>0</v>
      </c>
      <c r="BFC39">
        <f t="shared" si="536"/>
        <v>0</v>
      </c>
      <c r="BFD39">
        <f t="shared" si="536"/>
        <v>0</v>
      </c>
      <c r="BFE39">
        <f t="shared" si="536"/>
        <v>0</v>
      </c>
      <c r="BFF39">
        <f t="shared" si="536"/>
        <v>0</v>
      </c>
      <c r="BFG39">
        <f t="shared" si="536"/>
        <v>0</v>
      </c>
      <c r="BFH39">
        <f t="shared" si="536"/>
        <v>0</v>
      </c>
      <c r="BFI39">
        <f t="shared" si="536"/>
        <v>0</v>
      </c>
      <c r="BFJ39">
        <f t="shared" si="536"/>
        <v>0</v>
      </c>
      <c r="BFK39">
        <f t="shared" si="536"/>
        <v>0</v>
      </c>
      <c r="BFL39">
        <f t="shared" si="536"/>
        <v>0</v>
      </c>
      <c r="BFM39">
        <f t="shared" si="536"/>
        <v>0</v>
      </c>
      <c r="BFN39">
        <f t="shared" si="536"/>
        <v>0</v>
      </c>
      <c r="BFO39">
        <f t="shared" si="536"/>
        <v>0</v>
      </c>
      <c r="BFP39">
        <f t="shared" si="536"/>
        <v>0</v>
      </c>
      <c r="BFQ39">
        <f t="shared" si="536"/>
        <v>0</v>
      </c>
      <c r="BFR39">
        <f t="shared" si="536"/>
        <v>0</v>
      </c>
      <c r="BFS39">
        <f t="shared" si="536"/>
        <v>0</v>
      </c>
      <c r="BFT39">
        <f t="shared" si="536"/>
        <v>0</v>
      </c>
      <c r="BFU39">
        <f t="shared" si="536"/>
        <v>0</v>
      </c>
      <c r="BFV39">
        <f t="shared" si="536"/>
        <v>0</v>
      </c>
      <c r="BFW39">
        <f t="shared" si="536"/>
        <v>0</v>
      </c>
      <c r="BFX39">
        <f t="shared" si="536"/>
        <v>0</v>
      </c>
      <c r="BFY39">
        <f t="shared" si="536"/>
        <v>0</v>
      </c>
      <c r="BFZ39">
        <f t="shared" si="536"/>
        <v>0</v>
      </c>
      <c r="BGA39">
        <f t="shared" si="536"/>
        <v>0</v>
      </c>
      <c r="BGB39">
        <f t="shared" si="536"/>
        <v>0</v>
      </c>
      <c r="BGC39">
        <f t="shared" si="536"/>
        <v>0</v>
      </c>
      <c r="BGD39">
        <f t="shared" si="536"/>
        <v>0</v>
      </c>
      <c r="BGE39">
        <f t="shared" si="536"/>
        <v>0</v>
      </c>
      <c r="BGF39">
        <f t="shared" si="536"/>
        <v>0</v>
      </c>
      <c r="BGG39">
        <f t="shared" si="536"/>
        <v>0</v>
      </c>
      <c r="BGH39">
        <f t="shared" si="536"/>
        <v>0</v>
      </c>
      <c r="BGI39">
        <f t="shared" si="536"/>
        <v>0</v>
      </c>
      <c r="BGJ39">
        <f t="shared" si="536"/>
        <v>0</v>
      </c>
      <c r="BGK39">
        <f t="shared" si="536"/>
        <v>0</v>
      </c>
      <c r="BGL39">
        <f t="shared" si="536"/>
        <v>0</v>
      </c>
      <c r="BGM39">
        <f t="shared" si="536"/>
        <v>0</v>
      </c>
      <c r="BGN39">
        <f t="shared" si="536"/>
        <v>0</v>
      </c>
      <c r="BGO39">
        <f t="shared" si="536"/>
        <v>0</v>
      </c>
      <c r="BGP39">
        <f t="shared" si="536"/>
        <v>0</v>
      </c>
      <c r="BGQ39">
        <f t="shared" si="536"/>
        <v>0</v>
      </c>
      <c r="BGR39">
        <f t="shared" si="536"/>
        <v>0</v>
      </c>
      <c r="BGS39">
        <f t="shared" si="536"/>
        <v>0</v>
      </c>
      <c r="BGT39">
        <f t="shared" si="536"/>
        <v>0</v>
      </c>
      <c r="BGU39">
        <f t="shared" si="536"/>
        <v>0</v>
      </c>
      <c r="BGV39">
        <f t="shared" si="536"/>
        <v>0</v>
      </c>
      <c r="BGW39">
        <f t="shared" si="536"/>
        <v>0</v>
      </c>
      <c r="BGX39">
        <f t="shared" si="536"/>
        <v>0</v>
      </c>
      <c r="BGY39">
        <f t="shared" si="536"/>
        <v>0</v>
      </c>
      <c r="BGZ39">
        <f t="shared" si="536"/>
        <v>0</v>
      </c>
      <c r="BHA39">
        <f t="shared" si="536"/>
        <v>0</v>
      </c>
      <c r="BHB39">
        <f t="shared" si="536"/>
        <v>0</v>
      </c>
      <c r="BHC39">
        <f t="shared" ref="BHC39:BJN39" si="537">BHC30</f>
        <v>0</v>
      </c>
      <c r="BHD39">
        <f t="shared" si="537"/>
        <v>0</v>
      </c>
      <c r="BHE39">
        <f t="shared" si="537"/>
        <v>0</v>
      </c>
      <c r="BHF39">
        <f t="shared" si="537"/>
        <v>0</v>
      </c>
      <c r="BHG39">
        <f t="shared" si="537"/>
        <v>0</v>
      </c>
      <c r="BHH39">
        <f t="shared" si="537"/>
        <v>0</v>
      </c>
      <c r="BHI39">
        <f t="shared" si="537"/>
        <v>0</v>
      </c>
      <c r="BHJ39">
        <f t="shared" si="537"/>
        <v>0</v>
      </c>
      <c r="BHK39">
        <f t="shared" si="537"/>
        <v>0</v>
      </c>
      <c r="BHL39">
        <f t="shared" si="537"/>
        <v>0</v>
      </c>
      <c r="BHM39">
        <f t="shared" si="537"/>
        <v>0</v>
      </c>
      <c r="BHN39">
        <f t="shared" si="537"/>
        <v>0</v>
      </c>
      <c r="BHO39">
        <f t="shared" si="537"/>
        <v>0</v>
      </c>
      <c r="BHP39">
        <f t="shared" si="537"/>
        <v>0</v>
      </c>
      <c r="BHQ39">
        <f t="shared" si="537"/>
        <v>0</v>
      </c>
      <c r="BHR39">
        <f t="shared" si="537"/>
        <v>0</v>
      </c>
      <c r="BHS39">
        <f t="shared" si="537"/>
        <v>0</v>
      </c>
      <c r="BHT39">
        <f t="shared" si="537"/>
        <v>0</v>
      </c>
      <c r="BHU39">
        <f t="shared" si="537"/>
        <v>0</v>
      </c>
      <c r="BHV39">
        <f t="shared" si="537"/>
        <v>0</v>
      </c>
      <c r="BHW39">
        <f t="shared" si="537"/>
        <v>0</v>
      </c>
      <c r="BHX39">
        <f t="shared" si="537"/>
        <v>0</v>
      </c>
      <c r="BHY39">
        <f t="shared" si="537"/>
        <v>0</v>
      </c>
      <c r="BHZ39">
        <f t="shared" si="537"/>
        <v>0</v>
      </c>
      <c r="BIA39">
        <f t="shared" si="537"/>
        <v>0</v>
      </c>
      <c r="BIB39">
        <f t="shared" si="537"/>
        <v>0</v>
      </c>
      <c r="BIC39">
        <f t="shared" si="537"/>
        <v>0</v>
      </c>
      <c r="BID39">
        <f t="shared" si="537"/>
        <v>0</v>
      </c>
      <c r="BIE39">
        <f t="shared" si="537"/>
        <v>0</v>
      </c>
      <c r="BIF39">
        <f t="shared" si="537"/>
        <v>0</v>
      </c>
      <c r="BIG39">
        <f t="shared" si="537"/>
        <v>0</v>
      </c>
      <c r="BIH39">
        <f t="shared" si="537"/>
        <v>0</v>
      </c>
      <c r="BII39">
        <f t="shared" si="537"/>
        <v>0</v>
      </c>
      <c r="BIJ39">
        <f t="shared" si="537"/>
        <v>0</v>
      </c>
      <c r="BIK39">
        <f t="shared" si="537"/>
        <v>0</v>
      </c>
      <c r="BIL39">
        <f t="shared" si="537"/>
        <v>0</v>
      </c>
      <c r="BIM39">
        <f t="shared" si="537"/>
        <v>0</v>
      </c>
      <c r="BIN39">
        <f t="shared" si="537"/>
        <v>0</v>
      </c>
      <c r="BIO39">
        <f t="shared" si="537"/>
        <v>0</v>
      </c>
      <c r="BIP39">
        <f t="shared" si="537"/>
        <v>0</v>
      </c>
      <c r="BIQ39">
        <f t="shared" si="537"/>
        <v>0</v>
      </c>
      <c r="BIR39">
        <f t="shared" si="537"/>
        <v>0</v>
      </c>
      <c r="BIS39">
        <f t="shared" si="537"/>
        <v>0</v>
      </c>
      <c r="BIT39">
        <f t="shared" si="537"/>
        <v>0</v>
      </c>
      <c r="BIU39">
        <f t="shared" si="537"/>
        <v>0</v>
      </c>
      <c r="BIV39">
        <f t="shared" si="537"/>
        <v>0</v>
      </c>
      <c r="BIW39">
        <f t="shared" si="537"/>
        <v>0</v>
      </c>
      <c r="BIX39">
        <f t="shared" si="537"/>
        <v>0</v>
      </c>
      <c r="BIY39">
        <f t="shared" si="537"/>
        <v>0</v>
      </c>
      <c r="BIZ39">
        <f t="shared" si="537"/>
        <v>0</v>
      </c>
      <c r="BJA39">
        <f t="shared" si="537"/>
        <v>0</v>
      </c>
      <c r="BJB39">
        <f t="shared" si="537"/>
        <v>0</v>
      </c>
      <c r="BJC39">
        <f t="shared" si="537"/>
        <v>0</v>
      </c>
      <c r="BJD39">
        <f t="shared" si="537"/>
        <v>0</v>
      </c>
      <c r="BJE39">
        <f t="shared" si="537"/>
        <v>0</v>
      </c>
      <c r="BJF39">
        <f t="shared" si="537"/>
        <v>0</v>
      </c>
      <c r="BJG39">
        <f t="shared" si="537"/>
        <v>0</v>
      </c>
      <c r="BJH39">
        <f t="shared" si="537"/>
        <v>0</v>
      </c>
      <c r="BJI39">
        <f t="shared" si="537"/>
        <v>0</v>
      </c>
      <c r="BJJ39">
        <f t="shared" si="537"/>
        <v>0</v>
      </c>
      <c r="BJK39">
        <f t="shared" si="537"/>
        <v>0</v>
      </c>
      <c r="BJL39">
        <f t="shared" si="537"/>
        <v>0</v>
      </c>
      <c r="BJM39">
        <f t="shared" si="537"/>
        <v>0</v>
      </c>
      <c r="BJN39">
        <f t="shared" si="537"/>
        <v>0</v>
      </c>
      <c r="BJO39">
        <f t="shared" ref="BJO39:BLZ39" si="538">BJO30</f>
        <v>0</v>
      </c>
      <c r="BJP39">
        <f t="shared" si="538"/>
        <v>0</v>
      </c>
      <c r="BJQ39">
        <f t="shared" si="538"/>
        <v>0</v>
      </c>
      <c r="BJR39">
        <f t="shared" si="538"/>
        <v>0</v>
      </c>
      <c r="BJS39">
        <f t="shared" si="538"/>
        <v>0</v>
      </c>
      <c r="BJT39">
        <f t="shared" si="538"/>
        <v>0</v>
      </c>
      <c r="BJU39">
        <f t="shared" si="538"/>
        <v>0</v>
      </c>
      <c r="BJV39">
        <f t="shared" si="538"/>
        <v>0</v>
      </c>
      <c r="BJW39">
        <f t="shared" si="538"/>
        <v>0</v>
      </c>
      <c r="BJX39">
        <f t="shared" si="538"/>
        <v>0</v>
      </c>
      <c r="BJY39">
        <f t="shared" si="538"/>
        <v>0</v>
      </c>
      <c r="BJZ39">
        <f t="shared" si="538"/>
        <v>0</v>
      </c>
      <c r="BKA39">
        <f t="shared" si="538"/>
        <v>0</v>
      </c>
      <c r="BKB39">
        <f t="shared" si="538"/>
        <v>0</v>
      </c>
      <c r="BKC39">
        <f t="shared" si="538"/>
        <v>0</v>
      </c>
      <c r="BKD39">
        <f t="shared" si="538"/>
        <v>0</v>
      </c>
      <c r="BKE39">
        <f t="shared" si="538"/>
        <v>0</v>
      </c>
      <c r="BKF39">
        <f t="shared" si="538"/>
        <v>0</v>
      </c>
      <c r="BKG39">
        <f t="shared" si="538"/>
        <v>0</v>
      </c>
      <c r="BKH39">
        <f t="shared" si="538"/>
        <v>0</v>
      </c>
      <c r="BKI39">
        <f t="shared" si="538"/>
        <v>0</v>
      </c>
      <c r="BKJ39">
        <f t="shared" si="538"/>
        <v>0</v>
      </c>
      <c r="BKK39">
        <f t="shared" si="538"/>
        <v>0</v>
      </c>
      <c r="BKL39">
        <f t="shared" si="538"/>
        <v>0</v>
      </c>
      <c r="BKM39">
        <f t="shared" si="538"/>
        <v>0</v>
      </c>
      <c r="BKN39">
        <f t="shared" si="538"/>
        <v>0</v>
      </c>
      <c r="BKO39">
        <f t="shared" si="538"/>
        <v>0</v>
      </c>
      <c r="BKP39">
        <f t="shared" si="538"/>
        <v>0</v>
      </c>
      <c r="BKQ39">
        <f t="shared" si="538"/>
        <v>0</v>
      </c>
      <c r="BKR39">
        <f t="shared" si="538"/>
        <v>0</v>
      </c>
      <c r="BKS39">
        <f t="shared" si="538"/>
        <v>0</v>
      </c>
      <c r="BKT39">
        <f t="shared" si="538"/>
        <v>0</v>
      </c>
      <c r="BKU39">
        <f t="shared" si="538"/>
        <v>0</v>
      </c>
      <c r="BKV39">
        <f t="shared" si="538"/>
        <v>0</v>
      </c>
      <c r="BKW39">
        <f t="shared" si="538"/>
        <v>0</v>
      </c>
      <c r="BKX39">
        <f t="shared" si="538"/>
        <v>0</v>
      </c>
      <c r="BKY39">
        <f t="shared" si="538"/>
        <v>0</v>
      </c>
      <c r="BKZ39">
        <f t="shared" si="538"/>
        <v>0</v>
      </c>
      <c r="BLA39">
        <f t="shared" si="538"/>
        <v>0</v>
      </c>
      <c r="BLB39">
        <f t="shared" si="538"/>
        <v>0</v>
      </c>
      <c r="BLC39">
        <f t="shared" si="538"/>
        <v>0</v>
      </c>
      <c r="BLD39">
        <f t="shared" si="538"/>
        <v>0</v>
      </c>
      <c r="BLE39">
        <f t="shared" si="538"/>
        <v>0</v>
      </c>
      <c r="BLF39">
        <f t="shared" si="538"/>
        <v>0</v>
      </c>
      <c r="BLG39">
        <f t="shared" si="538"/>
        <v>0</v>
      </c>
      <c r="BLH39">
        <f t="shared" si="538"/>
        <v>0</v>
      </c>
      <c r="BLI39">
        <f t="shared" si="538"/>
        <v>0</v>
      </c>
      <c r="BLJ39">
        <f t="shared" si="538"/>
        <v>0</v>
      </c>
      <c r="BLK39">
        <f t="shared" si="538"/>
        <v>0</v>
      </c>
      <c r="BLL39">
        <f t="shared" si="538"/>
        <v>0</v>
      </c>
      <c r="BLM39">
        <f t="shared" si="538"/>
        <v>0</v>
      </c>
      <c r="BLN39">
        <f t="shared" si="538"/>
        <v>0</v>
      </c>
      <c r="BLO39">
        <f t="shared" si="538"/>
        <v>0</v>
      </c>
      <c r="BLP39">
        <f t="shared" si="538"/>
        <v>0</v>
      </c>
      <c r="BLQ39">
        <f t="shared" si="538"/>
        <v>0</v>
      </c>
      <c r="BLR39">
        <f t="shared" si="538"/>
        <v>0</v>
      </c>
      <c r="BLS39">
        <f t="shared" si="538"/>
        <v>0</v>
      </c>
      <c r="BLT39">
        <f t="shared" si="538"/>
        <v>0</v>
      </c>
      <c r="BLU39">
        <f t="shared" si="538"/>
        <v>0</v>
      </c>
      <c r="BLV39">
        <f t="shared" si="538"/>
        <v>0</v>
      </c>
      <c r="BLW39">
        <f t="shared" si="538"/>
        <v>0</v>
      </c>
      <c r="BLX39">
        <f t="shared" si="538"/>
        <v>0</v>
      </c>
      <c r="BLY39">
        <f t="shared" si="538"/>
        <v>0</v>
      </c>
      <c r="BLZ39">
        <f t="shared" si="538"/>
        <v>0</v>
      </c>
      <c r="BMA39">
        <f t="shared" ref="BMA39:BOL39" si="539">BMA30</f>
        <v>0</v>
      </c>
      <c r="BMB39">
        <f t="shared" si="539"/>
        <v>0</v>
      </c>
      <c r="BMC39">
        <f t="shared" si="539"/>
        <v>0</v>
      </c>
      <c r="BMD39">
        <f t="shared" si="539"/>
        <v>0</v>
      </c>
      <c r="BME39">
        <f t="shared" si="539"/>
        <v>0</v>
      </c>
      <c r="BMF39">
        <f t="shared" si="539"/>
        <v>0</v>
      </c>
      <c r="BMG39">
        <f t="shared" si="539"/>
        <v>0</v>
      </c>
      <c r="BMH39">
        <f t="shared" si="539"/>
        <v>0</v>
      </c>
      <c r="BMI39">
        <f t="shared" si="539"/>
        <v>0</v>
      </c>
      <c r="BMJ39">
        <f t="shared" si="539"/>
        <v>0</v>
      </c>
      <c r="BMK39">
        <f t="shared" si="539"/>
        <v>0</v>
      </c>
      <c r="BML39">
        <f t="shared" si="539"/>
        <v>0</v>
      </c>
      <c r="BMM39">
        <f t="shared" si="539"/>
        <v>0</v>
      </c>
      <c r="BMN39">
        <f t="shared" si="539"/>
        <v>0</v>
      </c>
      <c r="BMO39">
        <f t="shared" si="539"/>
        <v>0</v>
      </c>
      <c r="BMP39">
        <f t="shared" si="539"/>
        <v>0</v>
      </c>
      <c r="BMQ39">
        <f t="shared" si="539"/>
        <v>0</v>
      </c>
      <c r="BMR39">
        <f t="shared" si="539"/>
        <v>0</v>
      </c>
      <c r="BMS39">
        <f t="shared" si="539"/>
        <v>0</v>
      </c>
      <c r="BMT39">
        <f t="shared" si="539"/>
        <v>0</v>
      </c>
      <c r="BMU39">
        <f t="shared" si="539"/>
        <v>0</v>
      </c>
      <c r="BMV39">
        <f t="shared" si="539"/>
        <v>0</v>
      </c>
      <c r="BMW39">
        <f t="shared" si="539"/>
        <v>0</v>
      </c>
      <c r="BMX39">
        <f t="shared" si="539"/>
        <v>0</v>
      </c>
      <c r="BMY39">
        <f t="shared" si="539"/>
        <v>0</v>
      </c>
      <c r="BMZ39">
        <f t="shared" si="539"/>
        <v>0</v>
      </c>
      <c r="BNA39">
        <f t="shared" si="539"/>
        <v>0</v>
      </c>
      <c r="BNB39">
        <f t="shared" si="539"/>
        <v>0</v>
      </c>
      <c r="BNC39">
        <f t="shared" si="539"/>
        <v>0</v>
      </c>
      <c r="BND39">
        <f t="shared" si="539"/>
        <v>0</v>
      </c>
      <c r="BNE39">
        <f t="shared" si="539"/>
        <v>0</v>
      </c>
      <c r="BNF39">
        <f t="shared" si="539"/>
        <v>0</v>
      </c>
      <c r="BNG39">
        <f t="shared" si="539"/>
        <v>0</v>
      </c>
      <c r="BNH39">
        <f t="shared" si="539"/>
        <v>0</v>
      </c>
      <c r="BNI39">
        <f t="shared" si="539"/>
        <v>0</v>
      </c>
      <c r="BNJ39">
        <f t="shared" si="539"/>
        <v>0</v>
      </c>
      <c r="BNK39">
        <f t="shared" si="539"/>
        <v>0</v>
      </c>
      <c r="BNL39">
        <f t="shared" si="539"/>
        <v>0</v>
      </c>
      <c r="BNM39">
        <f t="shared" si="539"/>
        <v>0</v>
      </c>
      <c r="BNN39">
        <f t="shared" si="539"/>
        <v>0</v>
      </c>
      <c r="BNO39">
        <f t="shared" si="539"/>
        <v>0</v>
      </c>
      <c r="BNP39">
        <f t="shared" si="539"/>
        <v>0</v>
      </c>
      <c r="BNQ39">
        <f t="shared" si="539"/>
        <v>0</v>
      </c>
      <c r="BNR39">
        <f t="shared" si="539"/>
        <v>0</v>
      </c>
      <c r="BNS39">
        <f t="shared" si="539"/>
        <v>0</v>
      </c>
      <c r="BNT39">
        <f t="shared" si="539"/>
        <v>0</v>
      </c>
      <c r="BNU39">
        <f t="shared" si="539"/>
        <v>0</v>
      </c>
      <c r="BNV39">
        <f t="shared" si="539"/>
        <v>0</v>
      </c>
      <c r="BNW39">
        <f t="shared" si="539"/>
        <v>0</v>
      </c>
      <c r="BNX39">
        <f t="shared" si="539"/>
        <v>0</v>
      </c>
      <c r="BNY39">
        <f t="shared" si="539"/>
        <v>0</v>
      </c>
      <c r="BNZ39">
        <f t="shared" si="539"/>
        <v>0</v>
      </c>
      <c r="BOA39">
        <f t="shared" si="539"/>
        <v>0</v>
      </c>
      <c r="BOB39">
        <f t="shared" si="539"/>
        <v>0</v>
      </c>
      <c r="BOC39">
        <f t="shared" si="539"/>
        <v>0</v>
      </c>
      <c r="BOD39">
        <f t="shared" si="539"/>
        <v>0</v>
      </c>
      <c r="BOE39">
        <f t="shared" si="539"/>
        <v>0</v>
      </c>
      <c r="BOF39">
        <f t="shared" si="539"/>
        <v>0</v>
      </c>
      <c r="BOG39">
        <f t="shared" si="539"/>
        <v>0</v>
      </c>
      <c r="BOH39">
        <f t="shared" si="539"/>
        <v>0</v>
      </c>
      <c r="BOI39">
        <f t="shared" si="539"/>
        <v>0</v>
      </c>
      <c r="BOJ39">
        <f t="shared" si="539"/>
        <v>0</v>
      </c>
      <c r="BOK39">
        <f t="shared" si="539"/>
        <v>0</v>
      </c>
      <c r="BOL39">
        <f t="shared" si="539"/>
        <v>0</v>
      </c>
      <c r="BOM39">
        <f t="shared" ref="BOM39:BQX39" si="540">BOM30</f>
        <v>0</v>
      </c>
      <c r="BON39">
        <f t="shared" si="540"/>
        <v>0</v>
      </c>
      <c r="BOO39">
        <f t="shared" si="540"/>
        <v>0</v>
      </c>
      <c r="BOP39">
        <f t="shared" si="540"/>
        <v>0</v>
      </c>
      <c r="BOQ39">
        <f t="shared" si="540"/>
        <v>0</v>
      </c>
      <c r="BOR39">
        <f t="shared" si="540"/>
        <v>0</v>
      </c>
      <c r="BOS39">
        <f t="shared" si="540"/>
        <v>0</v>
      </c>
      <c r="BOT39">
        <f t="shared" si="540"/>
        <v>0</v>
      </c>
      <c r="BOU39">
        <f t="shared" si="540"/>
        <v>0</v>
      </c>
      <c r="BOV39">
        <f t="shared" si="540"/>
        <v>0</v>
      </c>
      <c r="BOW39">
        <f t="shared" si="540"/>
        <v>0</v>
      </c>
      <c r="BOX39">
        <f t="shared" si="540"/>
        <v>0</v>
      </c>
      <c r="BOY39">
        <f t="shared" si="540"/>
        <v>0</v>
      </c>
      <c r="BOZ39">
        <f t="shared" si="540"/>
        <v>0</v>
      </c>
      <c r="BPA39">
        <f t="shared" si="540"/>
        <v>0</v>
      </c>
      <c r="BPB39">
        <f t="shared" si="540"/>
        <v>0</v>
      </c>
      <c r="BPC39">
        <f t="shared" si="540"/>
        <v>0</v>
      </c>
      <c r="BPD39">
        <f t="shared" si="540"/>
        <v>0</v>
      </c>
      <c r="BPE39">
        <f t="shared" si="540"/>
        <v>0</v>
      </c>
      <c r="BPF39">
        <f t="shared" si="540"/>
        <v>0</v>
      </c>
      <c r="BPG39">
        <f t="shared" si="540"/>
        <v>0</v>
      </c>
      <c r="BPH39">
        <f t="shared" si="540"/>
        <v>0</v>
      </c>
      <c r="BPI39">
        <f t="shared" si="540"/>
        <v>0</v>
      </c>
      <c r="BPJ39">
        <f t="shared" si="540"/>
        <v>0</v>
      </c>
      <c r="BPK39">
        <f t="shared" si="540"/>
        <v>0</v>
      </c>
      <c r="BPL39">
        <f t="shared" si="540"/>
        <v>0</v>
      </c>
      <c r="BPM39">
        <f t="shared" si="540"/>
        <v>0</v>
      </c>
      <c r="BPN39">
        <f t="shared" si="540"/>
        <v>0</v>
      </c>
      <c r="BPO39">
        <f t="shared" si="540"/>
        <v>0</v>
      </c>
      <c r="BPP39">
        <f t="shared" si="540"/>
        <v>0</v>
      </c>
      <c r="BPQ39">
        <f t="shared" si="540"/>
        <v>0</v>
      </c>
      <c r="BPR39">
        <f t="shared" si="540"/>
        <v>0</v>
      </c>
      <c r="BPS39">
        <f t="shared" si="540"/>
        <v>0</v>
      </c>
      <c r="BPT39">
        <f t="shared" si="540"/>
        <v>0</v>
      </c>
      <c r="BPU39">
        <f t="shared" si="540"/>
        <v>0</v>
      </c>
      <c r="BPV39">
        <f t="shared" si="540"/>
        <v>0</v>
      </c>
      <c r="BPW39">
        <f t="shared" si="540"/>
        <v>0</v>
      </c>
      <c r="BPX39">
        <f t="shared" si="540"/>
        <v>0</v>
      </c>
      <c r="BPY39">
        <f t="shared" si="540"/>
        <v>0</v>
      </c>
      <c r="BPZ39">
        <f t="shared" si="540"/>
        <v>0</v>
      </c>
      <c r="BQA39">
        <f t="shared" si="540"/>
        <v>0</v>
      </c>
      <c r="BQB39">
        <f t="shared" si="540"/>
        <v>0</v>
      </c>
      <c r="BQC39">
        <f t="shared" si="540"/>
        <v>0</v>
      </c>
      <c r="BQD39">
        <f t="shared" si="540"/>
        <v>0</v>
      </c>
      <c r="BQE39">
        <f t="shared" si="540"/>
        <v>0</v>
      </c>
      <c r="BQF39">
        <f t="shared" si="540"/>
        <v>0</v>
      </c>
      <c r="BQG39">
        <f t="shared" si="540"/>
        <v>0</v>
      </c>
      <c r="BQH39">
        <f t="shared" si="540"/>
        <v>0</v>
      </c>
      <c r="BQI39">
        <f t="shared" si="540"/>
        <v>0</v>
      </c>
      <c r="BQJ39">
        <f t="shared" si="540"/>
        <v>0</v>
      </c>
      <c r="BQK39">
        <f t="shared" si="540"/>
        <v>0</v>
      </c>
      <c r="BQL39">
        <f t="shared" si="540"/>
        <v>0</v>
      </c>
      <c r="BQM39">
        <f t="shared" si="540"/>
        <v>0</v>
      </c>
      <c r="BQN39">
        <f t="shared" si="540"/>
        <v>0</v>
      </c>
      <c r="BQO39">
        <f t="shared" si="540"/>
        <v>0</v>
      </c>
      <c r="BQP39">
        <f t="shared" si="540"/>
        <v>0</v>
      </c>
      <c r="BQQ39">
        <f t="shared" si="540"/>
        <v>0</v>
      </c>
      <c r="BQR39">
        <f t="shared" si="540"/>
        <v>0</v>
      </c>
      <c r="BQS39">
        <f t="shared" si="540"/>
        <v>0</v>
      </c>
      <c r="BQT39">
        <f t="shared" si="540"/>
        <v>0</v>
      </c>
      <c r="BQU39">
        <f t="shared" si="540"/>
        <v>0</v>
      </c>
      <c r="BQV39">
        <f t="shared" si="540"/>
        <v>0</v>
      </c>
      <c r="BQW39">
        <f t="shared" si="540"/>
        <v>0</v>
      </c>
      <c r="BQX39">
        <f t="shared" si="540"/>
        <v>0</v>
      </c>
      <c r="BQY39">
        <f t="shared" ref="BQY39:BTJ39" si="541">BQY30</f>
        <v>0</v>
      </c>
      <c r="BQZ39">
        <f t="shared" si="541"/>
        <v>0</v>
      </c>
      <c r="BRA39">
        <f t="shared" si="541"/>
        <v>0</v>
      </c>
      <c r="BRB39">
        <f t="shared" si="541"/>
        <v>0</v>
      </c>
      <c r="BRC39">
        <f t="shared" si="541"/>
        <v>0</v>
      </c>
      <c r="BRD39">
        <f t="shared" si="541"/>
        <v>0</v>
      </c>
      <c r="BRE39">
        <f t="shared" si="541"/>
        <v>0</v>
      </c>
      <c r="BRF39">
        <f t="shared" si="541"/>
        <v>0</v>
      </c>
      <c r="BRG39">
        <f t="shared" si="541"/>
        <v>0</v>
      </c>
      <c r="BRH39">
        <f t="shared" si="541"/>
        <v>0</v>
      </c>
      <c r="BRI39">
        <f t="shared" si="541"/>
        <v>0</v>
      </c>
      <c r="BRJ39">
        <f t="shared" si="541"/>
        <v>0</v>
      </c>
      <c r="BRK39">
        <f t="shared" si="541"/>
        <v>0</v>
      </c>
      <c r="BRL39">
        <f t="shared" si="541"/>
        <v>0</v>
      </c>
      <c r="BRM39">
        <f t="shared" si="541"/>
        <v>0</v>
      </c>
      <c r="BRN39">
        <f t="shared" si="541"/>
        <v>0</v>
      </c>
      <c r="BRO39">
        <f t="shared" si="541"/>
        <v>0</v>
      </c>
      <c r="BRP39">
        <f t="shared" si="541"/>
        <v>0</v>
      </c>
      <c r="BRQ39">
        <f t="shared" si="541"/>
        <v>0</v>
      </c>
      <c r="BRR39">
        <f t="shared" si="541"/>
        <v>0</v>
      </c>
      <c r="BRS39">
        <f t="shared" si="541"/>
        <v>0</v>
      </c>
      <c r="BRT39">
        <f t="shared" si="541"/>
        <v>0</v>
      </c>
      <c r="BRU39">
        <f t="shared" si="541"/>
        <v>0</v>
      </c>
      <c r="BRV39">
        <f t="shared" si="541"/>
        <v>0</v>
      </c>
      <c r="BRW39">
        <f t="shared" si="541"/>
        <v>0</v>
      </c>
      <c r="BRX39">
        <f t="shared" si="541"/>
        <v>0</v>
      </c>
      <c r="BRY39">
        <f t="shared" si="541"/>
        <v>0</v>
      </c>
      <c r="BRZ39">
        <f t="shared" si="541"/>
        <v>0</v>
      </c>
      <c r="BSA39">
        <f t="shared" si="541"/>
        <v>0</v>
      </c>
      <c r="BSB39">
        <f t="shared" si="541"/>
        <v>0</v>
      </c>
      <c r="BSC39">
        <f t="shared" si="541"/>
        <v>0</v>
      </c>
      <c r="BSD39">
        <f t="shared" si="541"/>
        <v>0</v>
      </c>
      <c r="BSE39">
        <f t="shared" si="541"/>
        <v>0</v>
      </c>
      <c r="BSF39">
        <f t="shared" si="541"/>
        <v>0</v>
      </c>
      <c r="BSG39">
        <f t="shared" si="541"/>
        <v>0</v>
      </c>
      <c r="BSH39">
        <f t="shared" si="541"/>
        <v>0</v>
      </c>
      <c r="BSI39">
        <f t="shared" si="541"/>
        <v>0</v>
      </c>
      <c r="BSJ39">
        <f t="shared" si="541"/>
        <v>0</v>
      </c>
      <c r="BSK39">
        <f t="shared" si="541"/>
        <v>0</v>
      </c>
      <c r="BSL39">
        <f t="shared" si="541"/>
        <v>0</v>
      </c>
      <c r="BSM39">
        <f t="shared" si="541"/>
        <v>0</v>
      </c>
      <c r="BSN39">
        <f t="shared" si="541"/>
        <v>0</v>
      </c>
      <c r="BSO39">
        <f t="shared" si="541"/>
        <v>0</v>
      </c>
      <c r="BSP39">
        <f t="shared" si="541"/>
        <v>0</v>
      </c>
      <c r="BSQ39">
        <f t="shared" si="541"/>
        <v>0</v>
      </c>
      <c r="BSR39">
        <f t="shared" si="541"/>
        <v>0</v>
      </c>
      <c r="BSS39">
        <f t="shared" si="541"/>
        <v>0</v>
      </c>
      <c r="BST39">
        <f t="shared" si="541"/>
        <v>0</v>
      </c>
      <c r="BSU39">
        <f t="shared" si="541"/>
        <v>0</v>
      </c>
      <c r="BSV39">
        <f t="shared" si="541"/>
        <v>0</v>
      </c>
      <c r="BSW39">
        <f t="shared" si="541"/>
        <v>0</v>
      </c>
      <c r="BSX39">
        <f t="shared" si="541"/>
        <v>0</v>
      </c>
      <c r="BSY39">
        <f t="shared" si="541"/>
        <v>0</v>
      </c>
      <c r="BSZ39">
        <f t="shared" si="541"/>
        <v>0</v>
      </c>
      <c r="BTA39">
        <f t="shared" si="541"/>
        <v>0</v>
      </c>
      <c r="BTB39">
        <f t="shared" si="541"/>
        <v>0</v>
      </c>
      <c r="BTC39">
        <f t="shared" si="541"/>
        <v>0</v>
      </c>
      <c r="BTD39">
        <f t="shared" si="541"/>
        <v>0</v>
      </c>
      <c r="BTE39">
        <f t="shared" si="541"/>
        <v>0</v>
      </c>
      <c r="BTF39">
        <f t="shared" si="541"/>
        <v>0</v>
      </c>
      <c r="BTG39">
        <f t="shared" si="541"/>
        <v>0</v>
      </c>
      <c r="BTH39">
        <f t="shared" si="541"/>
        <v>0</v>
      </c>
      <c r="BTI39">
        <f t="shared" si="541"/>
        <v>0</v>
      </c>
      <c r="BTJ39">
        <f t="shared" si="541"/>
        <v>0</v>
      </c>
      <c r="BTK39">
        <f t="shared" ref="BTK39:BVV39" si="542">BTK30</f>
        <v>0</v>
      </c>
      <c r="BTL39">
        <f t="shared" si="542"/>
        <v>0</v>
      </c>
      <c r="BTM39">
        <f t="shared" si="542"/>
        <v>0</v>
      </c>
      <c r="BTN39">
        <f t="shared" si="542"/>
        <v>0</v>
      </c>
      <c r="BTO39">
        <f t="shared" si="542"/>
        <v>0</v>
      </c>
      <c r="BTP39">
        <f t="shared" si="542"/>
        <v>0</v>
      </c>
      <c r="BTQ39">
        <f t="shared" si="542"/>
        <v>0</v>
      </c>
      <c r="BTR39">
        <f t="shared" si="542"/>
        <v>0</v>
      </c>
      <c r="BTS39">
        <f t="shared" si="542"/>
        <v>0</v>
      </c>
      <c r="BTT39">
        <f t="shared" si="542"/>
        <v>0</v>
      </c>
      <c r="BTU39">
        <f t="shared" si="542"/>
        <v>0</v>
      </c>
      <c r="BTV39">
        <f t="shared" si="542"/>
        <v>0</v>
      </c>
      <c r="BTW39">
        <f t="shared" si="542"/>
        <v>0</v>
      </c>
      <c r="BTX39">
        <f t="shared" si="542"/>
        <v>0</v>
      </c>
      <c r="BTY39">
        <f t="shared" si="542"/>
        <v>0</v>
      </c>
      <c r="BTZ39">
        <f t="shared" si="542"/>
        <v>0</v>
      </c>
      <c r="BUA39">
        <f t="shared" si="542"/>
        <v>0</v>
      </c>
      <c r="BUB39">
        <f t="shared" si="542"/>
        <v>0</v>
      </c>
      <c r="BUC39">
        <f t="shared" si="542"/>
        <v>0</v>
      </c>
      <c r="BUD39">
        <f t="shared" si="542"/>
        <v>0</v>
      </c>
      <c r="BUE39">
        <f t="shared" si="542"/>
        <v>0</v>
      </c>
      <c r="BUF39">
        <f t="shared" si="542"/>
        <v>0</v>
      </c>
      <c r="BUG39">
        <f t="shared" si="542"/>
        <v>0</v>
      </c>
      <c r="BUH39">
        <f t="shared" si="542"/>
        <v>0</v>
      </c>
      <c r="BUI39">
        <f t="shared" si="542"/>
        <v>0</v>
      </c>
      <c r="BUJ39">
        <f t="shared" si="542"/>
        <v>0</v>
      </c>
      <c r="BUK39">
        <f t="shared" si="542"/>
        <v>0</v>
      </c>
      <c r="BUL39">
        <f t="shared" si="542"/>
        <v>0</v>
      </c>
      <c r="BUM39">
        <f t="shared" si="542"/>
        <v>0</v>
      </c>
      <c r="BUN39">
        <f t="shared" si="542"/>
        <v>0</v>
      </c>
      <c r="BUO39">
        <f t="shared" si="542"/>
        <v>0</v>
      </c>
      <c r="BUP39">
        <f t="shared" si="542"/>
        <v>0</v>
      </c>
      <c r="BUQ39">
        <f t="shared" si="542"/>
        <v>0</v>
      </c>
      <c r="BUR39">
        <f t="shared" si="542"/>
        <v>0</v>
      </c>
      <c r="BUS39">
        <f t="shared" si="542"/>
        <v>0</v>
      </c>
      <c r="BUT39">
        <f t="shared" si="542"/>
        <v>0</v>
      </c>
      <c r="BUU39">
        <f t="shared" si="542"/>
        <v>0</v>
      </c>
      <c r="BUV39">
        <f t="shared" si="542"/>
        <v>0</v>
      </c>
      <c r="BUW39">
        <f t="shared" si="542"/>
        <v>0</v>
      </c>
      <c r="BUX39">
        <f t="shared" si="542"/>
        <v>0</v>
      </c>
      <c r="BUY39">
        <f t="shared" si="542"/>
        <v>0</v>
      </c>
      <c r="BUZ39">
        <f t="shared" si="542"/>
        <v>0</v>
      </c>
      <c r="BVA39">
        <f t="shared" si="542"/>
        <v>0</v>
      </c>
      <c r="BVB39">
        <f t="shared" si="542"/>
        <v>0</v>
      </c>
      <c r="BVC39">
        <f t="shared" si="542"/>
        <v>0</v>
      </c>
      <c r="BVD39">
        <f t="shared" si="542"/>
        <v>0</v>
      </c>
      <c r="BVE39">
        <f t="shared" si="542"/>
        <v>0</v>
      </c>
      <c r="BVF39">
        <f t="shared" si="542"/>
        <v>0</v>
      </c>
      <c r="BVG39">
        <f t="shared" si="542"/>
        <v>0</v>
      </c>
      <c r="BVH39">
        <f t="shared" si="542"/>
        <v>0</v>
      </c>
      <c r="BVI39">
        <f t="shared" si="542"/>
        <v>0</v>
      </c>
      <c r="BVJ39">
        <f t="shared" si="542"/>
        <v>0</v>
      </c>
      <c r="BVK39">
        <f t="shared" si="542"/>
        <v>0</v>
      </c>
      <c r="BVL39">
        <f t="shared" si="542"/>
        <v>0</v>
      </c>
      <c r="BVM39">
        <f t="shared" si="542"/>
        <v>0</v>
      </c>
      <c r="BVN39">
        <f t="shared" si="542"/>
        <v>0</v>
      </c>
      <c r="BVO39">
        <f t="shared" si="542"/>
        <v>0</v>
      </c>
      <c r="BVP39">
        <f t="shared" si="542"/>
        <v>0</v>
      </c>
      <c r="BVQ39">
        <f t="shared" si="542"/>
        <v>0</v>
      </c>
      <c r="BVR39">
        <f t="shared" si="542"/>
        <v>0</v>
      </c>
      <c r="BVS39">
        <f t="shared" si="542"/>
        <v>0</v>
      </c>
      <c r="BVT39">
        <f t="shared" si="542"/>
        <v>0</v>
      </c>
      <c r="BVU39">
        <f t="shared" si="542"/>
        <v>0</v>
      </c>
      <c r="BVV39">
        <f t="shared" si="542"/>
        <v>0</v>
      </c>
      <c r="BVW39">
        <f t="shared" ref="BVW39:BYH39" si="543">BVW30</f>
        <v>0</v>
      </c>
      <c r="BVX39">
        <f t="shared" si="543"/>
        <v>0</v>
      </c>
      <c r="BVY39">
        <f t="shared" si="543"/>
        <v>0</v>
      </c>
      <c r="BVZ39">
        <f t="shared" si="543"/>
        <v>0</v>
      </c>
      <c r="BWA39">
        <f t="shared" si="543"/>
        <v>0</v>
      </c>
      <c r="BWB39">
        <f t="shared" si="543"/>
        <v>0</v>
      </c>
      <c r="BWC39">
        <f t="shared" si="543"/>
        <v>0</v>
      </c>
      <c r="BWD39">
        <f t="shared" si="543"/>
        <v>0</v>
      </c>
      <c r="BWE39">
        <f t="shared" si="543"/>
        <v>0</v>
      </c>
      <c r="BWF39">
        <f t="shared" si="543"/>
        <v>0</v>
      </c>
      <c r="BWG39">
        <f t="shared" si="543"/>
        <v>0</v>
      </c>
      <c r="BWH39">
        <f t="shared" si="543"/>
        <v>0</v>
      </c>
      <c r="BWI39">
        <f t="shared" si="543"/>
        <v>0</v>
      </c>
      <c r="BWJ39">
        <f t="shared" si="543"/>
        <v>0</v>
      </c>
      <c r="BWK39">
        <f t="shared" si="543"/>
        <v>0</v>
      </c>
      <c r="BWL39">
        <f t="shared" si="543"/>
        <v>0</v>
      </c>
      <c r="BWM39">
        <f t="shared" si="543"/>
        <v>0</v>
      </c>
      <c r="BWN39">
        <f t="shared" si="543"/>
        <v>0</v>
      </c>
      <c r="BWO39">
        <f t="shared" si="543"/>
        <v>0</v>
      </c>
      <c r="BWP39">
        <f t="shared" si="543"/>
        <v>0</v>
      </c>
      <c r="BWQ39">
        <f t="shared" si="543"/>
        <v>0</v>
      </c>
      <c r="BWR39">
        <f t="shared" si="543"/>
        <v>0</v>
      </c>
      <c r="BWS39">
        <f t="shared" si="543"/>
        <v>0</v>
      </c>
      <c r="BWT39">
        <f t="shared" si="543"/>
        <v>0</v>
      </c>
      <c r="BWU39">
        <f t="shared" si="543"/>
        <v>0</v>
      </c>
      <c r="BWV39">
        <f t="shared" si="543"/>
        <v>0</v>
      </c>
      <c r="BWW39">
        <f t="shared" si="543"/>
        <v>0</v>
      </c>
      <c r="BWX39">
        <f t="shared" si="543"/>
        <v>0</v>
      </c>
      <c r="BWY39">
        <f t="shared" si="543"/>
        <v>0</v>
      </c>
      <c r="BWZ39">
        <f t="shared" si="543"/>
        <v>0</v>
      </c>
      <c r="BXA39">
        <f t="shared" si="543"/>
        <v>0</v>
      </c>
      <c r="BXB39">
        <f t="shared" si="543"/>
        <v>0</v>
      </c>
      <c r="BXC39">
        <f t="shared" si="543"/>
        <v>0</v>
      </c>
      <c r="BXD39">
        <f t="shared" si="543"/>
        <v>0</v>
      </c>
      <c r="BXE39">
        <f t="shared" si="543"/>
        <v>0</v>
      </c>
      <c r="BXF39">
        <f t="shared" si="543"/>
        <v>0</v>
      </c>
      <c r="BXG39">
        <f t="shared" si="543"/>
        <v>0</v>
      </c>
      <c r="BXH39">
        <f t="shared" si="543"/>
        <v>0</v>
      </c>
      <c r="BXI39">
        <f t="shared" si="543"/>
        <v>0</v>
      </c>
      <c r="BXJ39">
        <f t="shared" si="543"/>
        <v>0</v>
      </c>
      <c r="BXK39">
        <f t="shared" si="543"/>
        <v>0</v>
      </c>
      <c r="BXL39">
        <f t="shared" si="543"/>
        <v>0</v>
      </c>
      <c r="BXM39">
        <f t="shared" si="543"/>
        <v>0</v>
      </c>
      <c r="BXN39">
        <f t="shared" si="543"/>
        <v>0</v>
      </c>
      <c r="BXO39">
        <f t="shared" si="543"/>
        <v>0</v>
      </c>
      <c r="BXP39">
        <f t="shared" si="543"/>
        <v>0</v>
      </c>
      <c r="BXQ39">
        <f t="shared" si="543"/>
        <v>0</v>
      </c>
      <c r="BXR39">
        <f t="shared" si="543"/>
        <v>0</v>
      </c>
      <c r="BXS39">
        <f t="shared" si="543"/>
        <v>0</v>
      </c>
      <c r="BXT39">
        <f t="shared" si="543"/>
        <v>0</v>
      </c>
      <c r="BXU39">
        <f t="shared" si="543"/>
        <v>0</v>
      </c>
      <c r="BXV39">
        <f t="shared" si="543"/>
        <v>0</v>
      </c>
      <c r="BXW39">
        <f t="shared" si="543"/>
        <v>0</v>
      </c>
      <c r="BXX39">
        <f t="shared" si="543"/>
        <v>0</v>
      </c>
      <c r="BXY39">
        <f t="shared" si="543"/>
        <v>0</v>
      </c>
      <c r="BXZ39">
        <f t="shared" si="543"/>
        <v>0</v>
      </c>
      <c r="BYA39">
        <f t="shared" si="543"/>
        <v>0</v>
      </c>
      <c r="BYB39">
        <f t="shared" si="543"/>
        <v>0</v>
      </c>
      <c r="BYC39">
        <f t="shared" si="543"/>
        <v>0</v>
      </c>
      <c r="BYD39">
        <f t="shared" si="543"/>
        <v>0</v>
      </c>
      <c r="BYE39">
        <f t="shared" si="543"/>
        <v>0</v>
      </c>
      <c r="BYF39">
        <f t="shared" si="543"/>
        <v>0</v>
      </c>
      <c r="BYG39">
        <f t="shared" si="543"/>
        <v>0</v>
      </c>
      <c r="BYH39">
        <f t="shared" si="543"/>
        <v>0</v>
      </c>
      <c r="BYI39">
        <f t="shared" ref="BYI39:CAT39" si="544">BYI30</f>
        <v>0</v>
      </c>
      <c r="BYJ39">
        <f t="shared" si="544"/>
        <v>0</v>
      </c>
      <c r="BYK39">
        <f t="shared" si="544"/>
        <v>0</v>
      </c>
      <c r="BYL39">
        <f t="shared" si="544"/>
        <v>0</v>
      </c>
      <c r="BYM39">
        <f t="shared" si="544"/>
        <v>0</v>
      </c>
      <c r="BYN39">
        <f t="shared" si="544"/>
        <v>0</v>
      </c>
      <c r="BYO39">
        <f t="shared" si="544"/>
        <v>0</v>
      </c>
      <c r="BYP39">
        <f t="shared" si="544"/>
        <v>0</v>
      </c>
      <c r="BYQ39">
        <f t="shared" si="544"/>
        <v>0</v>
      </c>
      <c r="BYR39">
        <f t="shared" si="544"/>
        <v>0</v>
      </c>
      <c r="BYS39">
        <f t="shared" si="544"/>
        <v>0</v>
      </c>
      <c r="BYT39">
        <f t="shared" si="544"/>
        <v>0</v>
      </c>
      <c r="BYU39">
        <f t="shared" si="544"/>
        <v>0</v>
      </c>
      <c r="BYV39">
        <f t="shared" si="544"/>
        <v>0</v>
      </c>
      <c r="BYW39">
        <f t="shared" si="544"/>
        <v>0</v>
      </c>
      <c r="BYX39">
        <f t="shared" si="544"/>
        <v>0</v>
      </c>
      <c r="BYY39">
        <f t="shared" si="544"/>
        <v>0</v>
      </c>
      <c r="BYZ39">
        <f t="shared" si="544"/>
        <v>0</v>
      </c>
      <c r="BZA39">
        <f t="shared" si="544"/>
        <v>0</v>
      </c>
      <c r="BZB39">
        <f t="shared" si="544"/>
        <v>0</v>
      </c>
      <c r="BZC39">
        <f t="shared" si="544"/>
        <v>0</v>
      </c>
      <c r="BZD39">
        <f t="shared" si="544"/>
        <v>0</v>
      </c>
      <c r="BZE39">
        <f t="shared" si="544"/>
        <v>0</v>
      </c>
      <c r="BZF39">
        <f t="shared" si="544"/>
        <v>0</v>
      </c>
      <c r="BZG39">
        <f t="shared" si="544"/>
        <v>0</v>
      </c>
      <c r="BZH39">
        <f t="shared" si="544"/>
        <v>0</v>
      </c>
      <c r="BZI39">
        <f t="shared" si="544"/>
        <v>0</v>
      </c>
      <c r="BZJ39">
        <f t="shared" si="544"/>
        <v>0</v>
      </c>
      <c r="BZK39">
        <f t="shared" si="544"/>
        <v>0</v>
      </c>
      <c r="BZL39">
        <f t="shared" si="544"/>
        <v>0</v>
      </c>
      <c r="BZM39">
        <f t="shared" si="544"/>
        <v>0</v>
      </c>
      <c r="BZN39">
        <f t="shared" si="544"/>
        <v>0</v>
      </c>
      <c r="BZO39">
        <f t="shared" si="544"/>
        <v>0</v>
      </c>
      <c r="BZP39">
        <f t="shared" si="544"/>
        <v>0</v>
      </c>
      <c r="BZQ39">
        <f t="shared" si="544"/>
        <v>0</v>
      </c>
      <c r="BZR39">
        <f t="shared" si="544"/>
        <v>0</v>
      </c>
      <c r="BZS39">
        <f t="shared" si="544"/>
        <v>0</v>
      </c>
      <c r="BZT39">
        <f t="shared" si="544"/>
        <v>0</v>
      </c>
      <c r="BZU39">
        <f t="shared" si="544"/>
        <v>0</v>
      </c>
      <c r="BZV39">
        <f t="shared" si="544"/>
        <v>0</v>
      </c>
      <c r="BZW39">
        <f t="shared" si="544"/>
        <v>0</v>
      </c>
      <c r="BZX39">
        <f t="shared" si="544"/>
        <v>0</v>
      </c>
      <c r="BZY39">
        <f t="shared" si="544"/>
        <v>0</v>
      </c>
      <c r="BZZ39">
        <f t="shared" si="544"/>
        <v>0</v>
      </c>
      <c r="CAA39">
        <f t="shared" si="544"/>
        <v>0</v>
      </c>
      <c r="CAB39">
        <f t="shared" si="544"/>
        <v>0</v>
      </c>
      <c r="CAC39">
        <f t="shared" si="544"/>
        <v>0</v>
      </c>
      <c r="CAD39">
        <f t="shared" si="544"/>
        <v>0</v>
      </c>
      <c r="CAE39">
        <f t="shared" si="544"/>
        <v>0</v>
      </c>
      <c r="CAF39">
        <f t="shared" si="544"/>
        <v>0</v>
      </c>
      <c r="CAG39">
        <f t="shared" si="544"/>
        <v>0</v>
      </c>
      <c r="CAH39">
        <f t="shared" si="544"/>
        <v>0</v>
      </c>
      <c r="CAI39">
        <f t="shared" si="544"/>
        <v>0</v>
      </c>
      <c r="CAJ39">
        <f t="shared" si="544"/>
        <v>0</v>
      </c>
      <c r="CAK39">
        <f t="shared" si="544"/>
        <v>0</v>
      </c>
      <c r="CAL39">
        <f t="shared" si="544"/>
        <v>0</v>
      </c>
      <c r="CAM39">
        <f t="shared" si="544"/>
        <v>0</v>
      </c>
      <c r="CAN39">
        <f t="shared" si="544"/>
        <v>0</v>
      </c>
      <c r="CAO39">
        <f t="shared" si="544"/>
        <v>0</v>
      </c>
      <c r="CAP39">
        <f t="shared" si="544"/>
        <v>0</v>
      </c>
      <c r="CAQ39">
        <f t="shared" si="544"/>
        <v>0</v>
      </c>
      <c r="CAR39">
        <f t="shared" si="544"/>
        <v>0</v>
      </c>
      <c r="CAS39">
        <f t="shared" si="544"/>
        <v>0</v>
      </c>
      <c r="CAT39">
        <f t="shared" si="544"/>
        <v>0</v>
      </c>
      <c r="CAU39">
        <f t="shared" ref="CAU39:CDF39" si="545">CAU30</f>
        <v>0</v>
      </c>
      <c r="CAV39">
        <f t="shared" si="545"/>
        <v>0</v>
      </c>
      <c r="CAW39">
        <f t="shared" si="545"/>
        <v>0</v>
      </c>
      <c r="CAX39">
        <f t="shared" si="545"/>
        <v>0</v>
      </c>
      <c r="CAY39">
        <f t="shared" si="545"/>
        <v>0</v>
      </c>
      <c r="CAZ39">
        <f t="shared" si="545"/>
        <v>0</v>
      </c>
      <c r="CBA39">
        <f t="shared" si="545"/>
        <v>0</v>
      </c>
      <c r="CBB39">
        <f t="shared" si="545"/>
        <v>0</v>
      </c>
      <c r="CBC39">
        <f t="shared" si="545"/>
        <v>0</v>
      </c>
      <c r="CBD39">
        <f t="shared" si="545"/>
        <v>0</v>
      </c>
      <c r="CBE39">
        <f t="shared" si="545"/>
        <v>0</v>
      </c>
      <c r="CBF39">
        <f t="shared" si="545"/>
        <v>0</v>
      </c>
      <c r="CBG39">
        <f t="shared" si="545"/>
        <v>0</v>
      </c>
      <c r="CBH39">
        <f t="shared" si="545"/>
        <v>0</v>
      </c>
      <c r="CBI39">
        <f t="shared" si="545"/>
        <v>0</v>
      </c>
      <c r="CBJ39">
        <f t="shared" si="545"/>
        <v>0</v>
      </c>
      <c r="CBK39">
        <f t="shared" si="545"/>
        <v>0</v>
      </c>
      <c r="CBL39">
        <f t="shared" si="545"/>
        <v>0</v>
      </c>
      <c r="CBM39">
        <f t="shared" si="545"/>
        <v>0</v>
      </c>
      <c r="CBN39">
        <f t="shared" si="545"/>
        <v>0</v>
      </c>
      <c r="CBO39">
        <f t="shared" si="545"/>
        <v>0</v>
      </c>
      <c r="CBP39">
        <f t="shared" si="545"/>
        <v>0</v>
      </c>
      <c r="CBQ39">
        <f t="shared" si="545"/>
        <v>0</v>
      </c>
      <c r="CBR39">
        <f t="shared" si="545"/>
        <v>0</v>
      </c>
      <c r="CBS39">
        <f t="shared" si="545"/>
        <v>0</v>
      </c>
      <c r="CBT39">
        <f t="shared" si="545"/>
        <v>0</v>
      </c>
      <c r="CBU39">
        <f t="shared" si="545"/>
        <v>0</v>
      </c>
      <c r="CBV39">
        <f t="shared" si="545"/>
        <v>0</v>
      </c>
      <c r="CBW39">
        <f t="shared" si="545"/>
        <v>0</v>
      </c>
      <c r="CBX39">
        <f t="shared" si="545"/>
        <v>0</v>
      </c>
      <c r="CBY39">
        <f t="shared" si="545"/>
        <v>0</v>
      </c>
      <c r="CBZ39">
        <f t="shared" si="545"/>
        <v>0</v>
      </c>
      <c r="CCA39">
        <f t="shared" si="545"/>
        <v>0</v>
      </c>
      <c r="CCB39">
        <f t="shared" si="545"/>
        <v>0</v>
      </c>
      <c r="CCC39">
        <f t="shared" si="545"/>
        <v>0</v>
      </c>
      <c r="CCD39">
        <f t="shared" si="545"/>
        <v>0</v>
      </c>
      <c r="CCE39">
        <f t="shared" si="545"/>
        <v>0</v>
      </c>
      <c r="CCF39">
        <f t="shared" si="545"/>
        <v>0</v>
      </c>
      <c r="CCG39">
        <f t="shared" si="545"/>
        <v>0</v>
      </c>
      <c r="CCH39">
        <f t="shared" si="545"/>
        <v>0</v>
      </c>
      <c r="CCI39">
        <f t="shared" si="545"/>
        <v>0</v>
      </c>
      <c r="CCJ39">
        <f t="shared" si="545"/>
        <v>0</v>
      </c>
      <c r="CCK39">
        <f t="shared" si="545"/>
        <v>0</v>
      </c>
      <c r="CCL39">
        <f t="shared" si="545"/>
        <v>0</v>
      </c>
      <c r="CCM39">
        <f t="shared" si="545"/>
        <v>0</v>
      </c>
      <c r="CCN39">
        <f t="shared" si="545"/>
        <v>0</v>
      </c>
      <c r="CCO39">
        <f t="shared" si="545"/>
        <v>0</v>
      </c>
      <c r="CCP39">
        <f t="shared" si="545"/>
        <v>0</v>
      </c>
      <c r="CCQ39">
        <f t="shared" si="545"/>
        <v>0</v>
      </c>
      <c r="CCR39">
        <f t="shared" si="545"/>
        <v>0</v>
      </c>
      <c r="CCS39">
        <f t="shared" si="545"/>
        <v>0</v>
      </c>
      <c r="CCT39">
        <f t="shared" si="545"/>
        <v>0</v>
      </c>
      <c r="CCU39">
        <f t="shared" si="545"/>
        <v>0</v>
      </c>
      <c r="CCV39">
        <f t="shared" si="545"/>
        <v>0</v>
      </c>
      <c r="CCW39">
        <f t="shared" si="545"/>
        <v>0</v>
      </c>
      <c r="CCX39">
        <f t="shared" si="545"/>
        <v>0</v>
      </c>
      <c r="CCY39">
        <f t="shared" si="545"/>
        <v>0</v>
      </c>
      <c r="CCZ39">
        <f t="shared" si="545"/>
        <v>0</v>
      </c>
      <c r="CDA39">
        <f t="shared" si="545"/>
        <v>0</v>
      </c>
      <c r="CDB39">
        <f t="shared" si="545"/>
        <v>0</v>
      </c>
      <c r="CDC39">
        <f t="shared" si="545"/>
        <v>0</v>
      </c>
      <c r="CDD39">
        <f t="shared" si="545"/>
        <v>0</v>
      </c>
      <c r="CDE39">
        <f t="shared" si="545"/>
        <v>0</v>
      </c>
      <c r="CDF39">
        <f t="shared" si="545"/>
        <v>0</v>
      </c>
      <c r="CDG39">
        <f t="shared" ref="CDG39:CFR39" si="546">CDG30</f>
        <v>0</v>
      </c>
      <c r="CDH39">
        <f t="shared" si="546"/>
        <v>0</v>
      </c>
      <c r="CDI39">
        <f t="shared" si="546"/>
        <v>0</v>
      </c>
      <c r="CDJ39">
        <f t="shared" si="546"/>
        <v>0</v>
      </c>
      <c r="CDK39">
        <f t="shared" si="546"/>
        <v>0</v>
      </c>
      <c r="CDL39">
        <f t="shared" si="546"/>
        <v>0</v>
      </c>
      <c r="CDM39">
        <f t="shared" si="546"/>
        <v>0</v>
      </c>
      <c r="CDN39">
        <f t="shared" si="546"/>
        <v>0</v>
      </c>
      <c r="CDO39">
        <f t="shared" si="546"/>
        <v>0</v>
      </c>
      <c r="CDP39">
        <f t="shared" si="546"/>
        <v>0</v>
      </c>
      <c r="CDQ39">
        <f t="shared" si="546"/>
        <v>0</v>
      </c>
      <c r="CDR39">
        <f t="shared" si="546"/>
        <v>0</v>
      </c>
      <c r="CDS39">
        <f t="shared" si="546"/>
        <v>0</v>
      </c>
      <c r="CDT39">
        <f t="shared" si="546"/>
        <v>0</v>
      </c>
      <c r="CDU39">
        <f t="shared" si="546"/>
        <v>0</v>
      </c>
      <c r="CDV39">
        <f t="shared" si="546"/>
        <v>0</v>
      </c>
      <c r="CDW39">
        <f t="shared" si="546"/>
        <v>0</v>
      </c>
      <c r="CDX39">
        <f t="shared" si="546"/>
        <v>0</v>
      </c>
      <c r="CDY39">
        <f t="shared" si="546"/>
        <v>0</v>
      </c>
      <c r="CDZ39">
        <f t="shared" si="546"/>
        <v>0</v>
      </c>
      <c r="CEA39">
        <f t="shared" si="546"/>
        <v>0</v>
      </c>
      <c r="CEB39">
        <f t="shared" si="546"/>
        <v>0</v>
      </c>
      <c r="CEC39">
        <f t="shared" si="546"/>
        <v>0</v>
      </c>
      <c r="CED39">
        <f t="shared" si="546"/>
        <v>0</v>
      </c>
      <c r="CEE39">
        <f t="shared" si="546"/>
        <v>0</v>
      </c>
      <c r="CEF39">
        <f t="shared" si="546"/>
        <v>0</v>
      </c>
      <c r="CEG39">
        <f t="shared" si="546"/>
        <v>0</v>
      </c>
      <c r="CEH39">
        <f t="shared" si="546"/>
        <v>0</v>
      </c>
      <c r="CEI39">
        <f t="shared" si="546"/>
        <v>0</v>
      </c>
      <c r="CEJ39">
        <f t="shared" si="546"/>
        <v>0</v>
      </c>
      <c r="CEK39">
        <f t="shared" si="546"/>
        <v>0</v>
      </c>
      <c r="CEL39">
        <f t="shared" si="546"/>
        <v>0</v>
      </c>
      <c r="CEM39">
        <f t="shared" si="546"/>
        <v>0</v>
      </c>
      <c r="CEN39">
        <f t="shared" si="546"/>
        <v>0</v>
      </c>
      <c r="CEO39">
        <f t="shared" si="546"/>
        <v>0</v>
      </c>
      <c r="CEP39">
        <f t="shared" si="546"/>
        <v>0</v>
      </c>
      <c r="CEQ39">
        <f t="shared" si="546"/>
        <v>0</v>
      </c>
      <c r="CER39">
        <f t="shared" si="546"/>
        <v>0</v>
      </c>
      <c r="CES39">
        <f t="shared" si="546"/>
        <v>0</v>
      </c>
      <c r="CET39">
        <f t="shared" si="546"/>
        <v>0</v>
      </c>
      <c r="CEU39">
        <f t="shared" si="546"/>
        <v>0</v>
      </c>
      <c r="CEV39">
        <f t="shared" si="546"/>
        <v>0</v>
      </c>
      <c r="CEW39">
        <f t="shared" si="546"/>
        <v>0</v>
      </c>
      <c r="CEX39">
        <f t="shared" si="546"/>
        <v>0</v>
      </c>
      <c r="CEY39">
        <f t="shared" si="546"/>
        <v>0</v>
      </c>
      <c r="CEZ39">
        <f t="shared" si="546"/>
        <v>0</v>
      </c>
      <c r="CFA39">
        <f t="shared" si="546"/>
        <v>0</v>
      </c>
      <c r="CFB39">
        <f t="shared" si="546"/>
        <v>0</v>
      </c>
      <c r="CFC39">
        <f t="shared" si="546"/>
        <v>0</v>
      </c>
      <c r="CFD39">
        <f t="shared" si="546"/>
        <v>0</v>
      </c>
      <c r="CFE39">
        <f t="shared" si="546"/>
        <v>0</v>
      </c>
      <c r="CFF39">
        <f t="shared" si="546"/>
        <v>0</v>
      </c>
      <c r="CFG39">
        <f t="shared" si="546"/>
        <v>0</v>
      </c>
      <c r="CFH39">
        <f t="shared" si="546"/>
        <v>0</v>
      </c>
      <c r="CFI39">
        <f t="shared" si="546"/>
        <v>0</v>
      </c>
      <c r="CFJ39">
        <f t="shared" si="546"/>
        <v>0</v>
      </c>
      <c r="CFK39">
        <f t="shared" si="546"/>
        <v>0</v>
      </c>
      <c r="CFL39">
        <f t="shared" si="546"/>
        <v>0</v>
      </c>
      <c r="CFM39">
        <f t="shared" si="546"/>
        <v>0</v>
      </c>
      <c r="CFN39">
        <f t="shared" si="546"/>
        <v>0</v>
      </c>
      <c r="CFO39">
        <f t="shared" si="546"/>
        <v>0</v>
      </c>
      <c r="CFP39">
        <f t="shared" si="546"/>
        <v>0</v>
      </c>
      <c r="CFQ39">
        <f t="shared" si="546"/>
        <v>0</v>
      </c>
      <c r="CFR39">
        <f t="shared" si="546"/>
        <v>0</v>
      </c>
      <c r="CFS39">
        <f t="shared" ref="CFS39:CID39" si="547">CFS30</f>
        <v>0</v>
      </c>
      <c r="CFT39">
        <f t="shared" si="547"/>
        <v>0</v>
      </c>
      <c r="CFU39">
        <f t="shared" si="547"/>
        <v>0</v>
      </c>
      <c r="CFV39">
        <f t="shared" si="547"/>
        <v>0</v>
      </c>
      <c r="CFW39">
        <f t="shared" si="547"/>
        <v>0</v>
      </c>
      <c r="CFX39">
        <f t="shared" si="547"/>
        <v>0</v>
      </c>
      <c r="CFY39">
        <f t="shared" si="547"/>
        <v>0</v>
      </c>
      <c r="CFZ39">
        <f t="shared" si="547"/>
        <v>0</v>
      </c>
      <c r="CGA39">
        <f t="shared" si="547"/>
        <v>0</v>
      </c>
      <c r="CGB39">
        <f t="shared" si="547"/>
        <v>0</v>
      </c>
      <c r="CGC39">
        <f t="shared" si="547"/>
        <v>0</v>
      </c>
      <c r="CGD39">
        <f t="shared" si="547"/>
        <v>0</v>
      </c>
      <c r="CGE39">
        <f t="shared" si="547"/>
        <v>0</v>
      </c>
      <c r="CGF39">
        <f t="shared" si="547"/>
        <v>0</v>
      </c>
      <c r="CGG39">
        <f t="shared" si="547"/>
        <v>0</v>
      </c>
      <c r="CGH39">
        <f t="shared" si="547"/>
        <v>0</v>
      </c>
      <c r="CGI39">
        <f t="shared" si="547"/>
        <v>0</v>
      </c>
      <c r="CGJ39">
        <f t="shared" si="547"/>
        <v>0</v>
      </c>
      <c r="CGK39">
        <f t="shared" si="547"/>
        <v>0</v>
      </c>
      <c r="CGL39">
        <f t="shared" si="547"/>
        <v>0</v>
      </c>
      <c r="CGM39">
        <f t="shared" si="547"/>
        <v>0</v>
      </c>
      <c r="CGN39">
        <f t="shared" si="547"/>
        <v>0</v>
      </c>
      <c r="CGO39">
        <f t="shared" si="547"/>
        <v>0</v>
      </c>
      <c r="CGP39">
        <f t="shared" si="547"/>
        <v>0</v>
      </c>
      <c r="CGQ39">
        <f t="shared" si="547"/>
        <v>0</v>
      </c>
      <c r="CGR39">
        <f t="shared" si="547"/>
        <v>0</v>
      </c>
      <c r="CGS39">
        <f t="shared" si="547"/>
        <v>0</v>
      </c>
      <c r="CGT39">
        <f t="shared" si="547"/>
        <v>0</v>
      </c>
      <c r="CGU39">
        <f t="shared" si="547"/>
        <v>0</v>
      </c>
      <c r="CGV39">
        <f t="shared" si="547"/>
        <v>0</v>
      </c>
      <c r="CGW39">
        <f t="shared" si="547"/>
        <v>0</v>
      </c>
      <c r="CGX39">
        <f t="shared" si="547"/>
        <v>0</v>
      </c>
      <c r="CGY39">
        <f t="shared" si="547"/>
        <v>0</v>
      </c>
      <c r="CGZ39">
        <f t="shared" si="547"/>
        <v>0</v>
      </c>
      <c r="CHA39">
        <f t="shared" si="547"/>
        <v>0</v>
      </c>
      <c r="CHB39">
        <f t="shared" si="547"/>
        <v>0</v>
      </c>
      <c r="CHC39">
        <f t="shared" si="547"/>
        <v>0</v>
      </c>
      <c r="CHD39">
        <f t="shared" si="547"/>
        <v>0</v>
      </c>
      <c r="CHE39">
        <f t="shared" si="547"/>
        <v>0</v>
      </c>
      <c r="CHF39">
        <f t="shared" si="547"/>
        <v>0</v>
      </c>
      <c r="CHG39">
        <f t="shared" si="547"/>
        <v>0</v>
      </c>
      <c r="CHH39">
        <f t="shared" si="547"/>
        <v>0</v>
      </c>
      <c r="CHI39">
        <f t="shared" si="547"/>
        <v>0</v>
      </c>
      <c r="CHJ39">
        <f t="shared" si="547"/>
        <v>0</v>
      </c>
      <c r="CHK39">
        <f t="shared" si="547"/>
        <v>0</v>
      </c>
      <c r="CHL39">
        <f t="shared" si="547"/>
        <v>0</v>
      </c>
      <c r="CHM39">
        <f t="shared" si="547"/>
        <v>0</v>
      </c>
      <c r="CHN39">
        <f t="shared" si="547"/>
        <v>0</v>
      </c>
      <c r="CHO39">
        <f t="shared" si="547"/>
        <v>0</v>
      </c>
      <c r="CHP39">
        <f t="shared" si="547"/>
        <v>0</v>
      </c>
      <c r="CHQ39">
        <f t="shared" si="547"/>
        <v>0</v>
      </c>
      <c r="CHR39">
        <f t="shared" si="547"/>
        <v>0</v>
      </c>
      <c r="CHS39">
        <f t="shared" si="547"/>
        <v>0</v>
      </c>
      <c r="CHT39">
        <f t="shared" si="547"/>
        <v>0</v>
      </c>
      <c r="CHU39">
        <f t="shared" si="547"/>
        <v>0</v>
      </c>
      <c r="CHV39">
        <f t="shared" si="547"/>
        <v>0</v>
      </c>
      <c r="CHW39">
        <f t="shared" si="547"/>
        <v>0</v>
      </c>
      <c r="CHX39">
        <f t="shared" si="547"/>
        <v>0</v>
      </c>
      <c r="CHY39">
        <f t="shared" si="547"/>
        <v>0</v>
      </c>
      <c r="CHZ39">
        <f t="shared" si="547"/>
        <v>0</v>
      </c>
      <c r="CIA39">
        <f t="shared" si="547"/>
        <v>0</v>
      </c>
      <c r="CIB39">
        <f t="shared" si="547"/>
        <v>0</v>
      </c>
      <c r="CIC39">
        <f t="shared" si="547"/>
        <v>0</v>
      </c>
      <c r="CID39">
        <f t="shared" si="547"/>
        <v>0</v>
      </c>
      <c r="CIE39">
        <f t="shared" ref="CIE39:CKP39" si="548">CIE30</f>
        <v>0</v>
      </c>
      <c r="CIF39">
        <f t="shared" si="548"/>
        <v>0</v>
      </c>
      <c r="CIG39">
        <f t="shared" si="548"/>
        <v>0</v>
      </c>
      <c r="CIH39">
        <f t="shared" si="548"/>
        <v>0</v>
      </c>
      <c r="CII39">
        <f t="shared" si="548"/>
        <v>0</v>
      </c>
      <c r="CIJ39">
        <f t="shared" si="548"/>
        <v>0</v>
      </c>
      <c r="CIK39">
        <f t="shared" si="548"/>
        <v>0</v>
      </c>
      <c r="CIL39">
        <f t="shared" si="548"/>
        <v>0</v>
      </c>
      <c r="CIM39">
        <f t="shared" si="548"/>
        <v>0</v>
      </c>
      <c r="CIN39">
        <f t="shared" si="548"/>
        <v>0</v>
      </c>
      <c r="CIO39">
        <f t="shared" si="548"/>
        <v>0</v>
      </c>
      <c r="CIP39">
        <f t="shared" si="548"/>
        <v>0</v>
      </c>
      <c r="CIQ39">
        <f t="shared" si="548"/>
        <v>0</v>
      </c>
      <c r="CIR39">
        <f t="shared" si="548"/>
        <v>0</v>
      </c>
      <c r="CIS39">
        <f t="shared" si="548"/>
        <v>0</v>
      </c>
      <c r="CIT39">
        <f t="shared" si="548"/>
        <v>0</v>
      </c>
      <c r="CIU39">
        <f t="shared" si="548"/>
        <v>0</v>
      </c>
      <c r="CIV39">
        <f t="shared" si="548"/>
        <v>0</v>
      </c>
      <c r="CIW39">
        <f t="shared" si="548"/>
        <v>0</v>
      </c>
      <c r="CIX39">
        <f t="shared" si="548"/>
        <v>0</v>
      </c>
      <c r="CIY39">
        <f t="shared" si="548"/>
        <v>0</v>
      </c>
      <c r="CIZ39">
        <f t="shared" si="548"/>
        <v>0</v>
      </c>
      <c r="CJA39">
        <f t="shared" si="548"/>
        <v>0</v>
      </c>
      <c r="CJB39">
        <f t="shared" si="548"/>
        <v>0</v>
      </c>
      <c r="CJC39">
        <f t="shared" si="548"/>
        <v>0</v>
      </c>
      <c r="CJD39">
        <f t="shared" si="548"/>
        <v>0</v>
      </c>
      <c r="CJE39">
        <f t="shared" si="548"/>
        <v>0</v>
      </c>
      <c r="CJF39">
        <f t="shared" si="548"/>
        <v>0</v>
      </c>
      <c r="CJG39">
        <f t="shared" si="548"/>
        <v>0</v>
      </c>
      <c r="CJH39">
        <f t="shared" si="548"/>
        <v>0</v>
      </c>
      <c r="CJI39">
        <f t="shared" si="548"/>
        <v>0</v>
      </c>
      <c r="CJJ39">
        <f t="shared" si="548"/>
        <v>0</v>
      </c>
      <c r="CJK39">
        <f t="shared" si="548"/>
        <v>0</v>
      </c>
      <c r="CJL39">
        <f t="shared" si="548"/>
        <v>0</v>
      </c>
      <c r="CJM39">
        <f t="shared" si="548"/>
        <v>0</v>
      </c>
      <c r="CJN39">
        <f t="shared" si="548"/>
        <v>0</v>
      </c>
      <c r="CJO39">
        <f t="shared" si="548"/>
        <v>0</v>
      </c>
      <c r="CJP39">
        <f t="shared" si="548"/>
        <v>0</v>
      </c>
      <c r="CJQ39">
        <f t="shared" si="548"/>
        <v>0</v>
      </c>
      <c r="CJR39">
        <f t="shared" si="548"/>
        <v>0</v>
      </c>
      <c r="CJS39">
        <f t="shared" si="548"/>
        <v>0</v>
      </c>
      <c r="CJT39">
        <f t="shared" si="548"/>
        <v>0</v>
      </c>
      <c r="CJU39">
        <f t="shared" si="548"/>
        <v>0</v>
      </c>
      <c r="CJV39">
        <f t="shared" si="548"/>
        <v>0</v>
      </c>
      <c r="CJW39">
        <f t="shared" si="548"/>
        <v>0</v>
      </c>
      <c r="CJX39">
        <f t="shared" si="548"/>
        <v>0</v>
      </c>
      <c r="CJY39">
        <f t="shared" si="548"/>
        <v>0</v>
      </c>
      <c r="CJZ39">
        <f t="shared" si="548"/>
        <v>0</v>
      </c>
      <c r="CKA39">
        <f t="shared" si="548"/>
        <v>0</v>
      </c>
      <c r="CKB39">
        <f t="shared" si="548"/>
        <v>0</v>
      </c>
      <c r="CKC39">
        <f t="shared" si="548"/>
        <v>0</v>
      </c>
      <c r="CKD39">
        <f t="shared" si="548"/>
        <v>0</v>
      </c>
      <c r="CKE39">
        <f t="shared" si="548"/>
        <v>0</v>
      </c>
      <c r="CKF39">
        <f t="shared" si="548"/>
        <v>0</v>
      </c>
      <c r="CKG39">
        <f t="shared" si="548"/>
        <v>0</v>
      </c>
      <c r="CKH39">
        <f t="shared" si="548"/>
        <v>0</v>
      </c>
      <c r="CKI39">
        <f t="shared" si="548"/>
        <v>0</v>
      </c>
      <c r="CKJ39">
        <f t="shared" si="548"/>
        <v>0</v>
      </c>
      <c r="CKK39">
        <f t="shared" si="548"/>
        <v>0</v>
      </c>
      <c r="CKL39">
        <f t="shared" si="548"/>
        <v>0</v>
      </c>
      <c r="CKM39">
        <f t="shared" si="548"/>
        <v>0</v>
      </c>
      <c r="CKN39">
        <f t="shared" si="548"/>
        <v>0</v>
      </c>
      <c r="CKO39">
        <f t="shared" si="548"/>
        <v>0</v>
      </c>
      <c r="CKP39">
        <f t="shared" si="548"/>
        <v>0</v>
      </c>
      <c r="CKQ39">
        <f t="shared" ref="CKQ39:CNB39" si="549">CKQ30</f>
        <v>0</v>
      </c>
      <c r="CKR39">
        <f t="shared" si="549"/>
        <v>0</v>
      </c>
      <c r="CKS39">
        <f t="shared" si="549"/>
        <v>0</v>
      </c>
      <c r="CKT39">
        <f t="shared" si="549"/>
        <v>0</v>
      </c>
      <c r="CKU39">
        <f t="shared" si="549"/>
        <v>0</v>
      </c>
      <c r="CKV39">
        <f t="shared" si="549"/>
        <v>0</v>
      </c>
      <c r="CKW39">
        <f t="shared" si="549"/>
        <v>0</v>
      </c>
      <c r="CKX39">
        <f t="shared" si="549"/>
        <v>0</v>
      </c>
      <c r="CKY39">
        <f t="shared" si="549"/>
        <v>0</v>
      </c>
      <c r="CKZ39">
        <f t="shared" si="549"/>
        <v>0</v>
      </c>
      <c r="CLA39">
        <f t="shared" si="549"/>
        <v>0</v>
      </c>
      <c r="CLB39">
        <f t="shared" si="549"/>
        <v>0</v>
      </c>
      <c r="CLC39">
        <f t="shared" si="549"/>
        <v>0</v>
      </c>
      <c r="CLD39">
        <f t="shared" si="549"/>
        <v>0</v>
      </c>
      <c r="CLE39">
        <f t="shared" si="549"/>
        <v>0</v>
      </c>
      <c r="CLF39">
        <f t="shared" si="549"/>
        <v>0</v>
      </c>
      <c r="CLG39">
        <f t="shared" si="549"/>
        <v>0</v>
      </c>
      <c r="CLH39">
        <f t="shared" si="549"/>
        <v>0</v>
      </c>
      <c r="CLI39">
        <f t="shared" si="549"/>
        <v>0</v>
      </c>
      <c r="CLJ39">
        <f t="shared" si="549"/>
        <v>0</v>
      </c>
      <c r="CLK39">
        <f t="shared" si="549"/>
        <v>0</v>
      </c>
      <c r="CLL39">
        <f t="shared" si="549"/>
        <v>0</v>
      </c>
      <c r="CLM39">
        <f t="shared" si="549"/>
        <v>0</v>
      </c>
      <c r="CLN39">
        <f t="shared" si="549"/>
        <v>0</v>
      </c>
      <c r="CLO39">
        <f t="shared" si="549"/>
        <v>0</v>
      </c>
      <c r="CLP39">
        <f t="shared" si="549"/>
        <v>0</v>
      </c>
      <c r="CLQ39">
        <f t="shared" si="549"/>
        <v>0</v>
      </c>
      <c r="CLR39">
        <f t="shared" si="549"/>
        <v>0</v>
      </c>
      <c r="CLS39">
        <f t="shared" si="549"/>
        <v>0</v>
      </c>
      <c r="CLT39">
        <f t="shared" si="549"/>
        <v>0</v>
      </c>
      <c r="CLU39">
        <f t="shared" si="549"/>
        <v>0</v>
      </c>
      <c r="CLV39">
        <f t="shared" si="549"/>
        <v>0</v>
      </c>
      <c r="CLW39">
        <f t="shared" si="549"/>
        <v>0</v>
      </c>
      <c r="CLX39">
        <f t="shared" si="549"/>
        <v>0</v>
      </c>
      <c r="CLY39">
        <f t="shared" si="549"/>
        <v>0</v>
      </c>
      <c r="CLZ39">
        <f t="shared" si="549"/>
        <v>0</v>
      </c>
      <c r="CMA39">
        <f t="shared" si="549"/>
        <v>0</v>
      </c>
      <c r="CMB39">
        <f t="shared" si="549"/>
        <v>0</v>
      </c>
      <c r="CMC39">
        <f t="shared" si="549"/>
        <v>0</v>
      </c>
      <c r="CMD39">
        <f t="shared" si="549"/>
        <v>0</v>
      </c>
      <c r="CME39">
        <f t="shared" si="549"/>
        <v>0</v>
      </c>
      <c r="CMF39">
        <f t="shared" si="549"/>
        <v>0</v>
      </c>
      <c r="CMG39">
        <f t="shared" si="549"/>
        <v>0</v>
      </c>
      <c r="CMH39">
        <f t="shared" si="549"/>
        <v>0</v>
      </c>
      <c r="CMI39">
        <f t="shared" si="549"/>
        <v>0</v>
      </c>
      <c r="CMJ39">
        <f t="shared" si="549"/>
        <v>0</v>
      </c>
      <c r="CMK39">
        <f t="shared" si="549"/>
        <v>0</v>
      </c>
      <c r="CML39">
        <f t="shared" si="549"/>
        <v>0</v>
      </c>
      <c r="CMM39">
        <f t="shared" si="549"/>
        <v>0</v>
      </c>
      <c r="CMN39">
        <f t="shared" si="549"/>
        <v>0</v>
      </c>
      <c r="CMO39">
        <f t="shared" si="549"/>
        <v>0</v>
      </c>
      <c r="CMP39">
        <f t="shared" si="549"/>
        <v>0</v>
      </c>
      <c r="CMQ39">
        <f t="shared" si="549"/>
        <v>0</v>
      </c>
      <c r="CMR39">
        <f t="shared" si="549"/>
        <v>0</v>
      </c>
      <c r="CMS39">
        <f t="shared" si="549"/>
        <v>0</v>
      </c>
      <c r="CMT39">
        <f t="shared" si="549"/>
        <v>0</v>
      </c>
      <c r="CMU39">
        <f t="shared" si="549"/>
        <v>0</v>
      </c>
      <c r="CMV39">
        <f t="shared" si="549"/>
        <v>0</v>
      </c>
      <c r="CMW39">
        <f t="shared" si="549"/>
        <v>0</v>
      </c>
      <c r="CMX39">
        <f t="shared" si="549"/>
        <v>0</v>
      </c>
      <c r="CMY39">
        <f t="shared" si="549"/>
        <v>0</v>
      </c>
      <c r="CMZ39">
        <f t="shared" si="549"/>
        <v>0</v>
      </c>
      <c r="CNA39">
        <f t="shared" si="549"/>
        <v>0</v>
      </c>
      <c r="CNB39">
        <f t="shared" si="549"/>
        <v>0</v>
      </c>
      <c r="CNC39">
        <f t="shared" ref="CNC39:CPN39" si="550">CNC30</f>
        <v>0</v>
      </c>
      <c r="CND39">
        <f t="shared" si="550"/>
        <v>0</v>
      </c>
      <c r="CNE39">
        <f t="shared" si="550"/>
        <v>0</v>
      </c>
      <c r="CNF39">
        <f t="shared" si="550"/>
        <v>0</v>
      </c>
      <c r="CNG39">
        <f t="shared" si="550"/>
        <v>0</v>
      </c>
      <c r="CNH39">
        <f t="shared" si="550"/>
        <v>0</v>
      </c>
      <c r="CNI39">
        <f t="shared" si="550"/>
        <v>0</v>
      </c>
      <c r="CNJ39">
        <f t="shared" si="550"/>
        <v>0</v>
      </c>
      <c r="CNK39">
        <f t="shared" si="550"/>
        <v>0</v>
      </c>
      <c r="CNL39">
        <f t="shared" si="550"/>
        <v>0</v>
      </c>
      <c r="CNM39">
        <f t="shared" si="550"/>
        <v>0</v>
      </c>
      <c r="CNN39">
        <f t="shared" si="550"/>
        <v>0</v>
      </c>
      <c r="CNO39">
        <f t="shared" si="550"/>
        <v>0</v>
      </c>
      <c r="CNP39">
        <f t="shared" si="550"/>
        <v>0</v>
      </c>
      <c r="CNQ39">
        <f t="shared" si="550"/>
        <v>0</v>
      </c>
      <c r="CNR39">
        <f t="shared" si="550"/>
        <v>0</v>
      </c>
      <c r="CNS39">
        <f t="shared" si="550"/>
        <v>0</v>
      </c>
      <c r="CNT39">
        <f t="shared" si="550"/>
        <v>0</v>
      </c>
      <c r="CNU39">
        <f t="shared" si="550"/>
        <v>0</v>
      </c>
      <c r="CNV39">
        <f t="shared" si="550"/>
        <v>0</v>
      </c>
      <c r="CNW39">
        <f t="shared" si="550"/>
        <v>0</v>
      </c>
      <c r="CNX39">
        <f t="shared" si="550"/>
        <v>0</v>
      </c>
      <c r="CNY39">
        <f t="shared" si="550"/>
        <v>0</v>
      </c>
      <c r="CNZ39">
        <f t="shared" si="550"/>
        <v>0</v>
      </c>
      <c r="COA39">
        <f t="shared" si="550"/>
        <v>0</v>
      </c>
      <c r="COB39">
        <f t="shared" si="550"/>
        <v>0</v>
      </c>
      <c r="COC39">
        <f t="shared" si="550"/>
        <v>0</v>
      </c>
      <c r="COD39">
        <f t="shared" si="550"/>
        <v>0</v>
      </c>
      <c r="COE39">
        <f t="shared" si="550"/>
        <v>0</v>
      </c>
      <c r="COF39">
        <f t="shared" si="550"/>
        <v>0</v>
      </c>
      <c r="COG39">
        <f t="shared" si="550"/>
        <v>0</v>
      </c>
      <c r="COH39">
        <f t="shared" si="550"/>
        <v>0</v>
      </c>
      <c r="COI39">
        <f t="shared" si="550"/>
        <v>0</v>
      </c>
      <c r="COJ39">
        <f t="shared" si="550"/>
        <v>0</v>
      </c>
      <c r="COK39">
        <f t="shared" si="550"/>
        <v>0</v>
      </c>
      <c r="COL39">
        <f t="shared" si="550"/>
        <v>0</v>
      </c>
      <c r="COM39">
        <f t="shared" si="550"/>
        <v>0</v>
      </c>
      <c r="CON39">
        <f t="shared" si="550"/>
        <v>0</v>
      </c>
      <c r="COO39">
        <f t="shared" si="550"/>
        <v>0</v>
      </c>
      <c r="COP39">
        <f t="shared" si="550"/>
        <v>0</v>
      </c>
      <c r="COQ39">
        <f t="shared" si="550"/>
        <v>0</v>
      </c>
      <c r="COR39">
        <f t="shared" si="550"/>
        <v>0</v>
      </c>
      <c r="COS39">
        <f t="shared" si="550"/>
        <v>0</v>
      </c>
      <c r="COT39">
        <f t="shared" si="550"/>
        <v>0</v>
      </c>
      <c r="COU39">
        <f t="shared" si="550"/>
        <v>0</v>
      </c>
      <c r="COV39">
        <f t="shared" si="550"/>
        <v>0</v>
      </c>
      <c r="COW39">
        <f t="shared" si="550"/>
        <v>0</v>
      </c>
      <c r="COX39">
        <f t="shared" si="550"/>
        <v>0</v>
      </c>
      <c r="COY39">
        <f t="shared" si="550"/>
        <v>0</v>
      </c>
      <c r="COZ39">
        <f t="shared" si="550"/>
        <v>0</v>
      </c>
      <c r="CPA39">
        <f t="shared" si="550"/>
        <v>0</v>
      </c>
      <c r="CPB39">
        <f t="shared" si="550"/>
        <v>0</v>
      </c>
      <c r="CPC39">
        <f t="shared" si="550"/>
        <v>0</v>
      </c>
      <c r="CPD39">
        <f t="shared" si="550"/>
        <v>0</v>
      </c>
      <c r="CPE39">
        <f t="shared" si="550"/>
        <v>0</v>
      </c>
      <c r="CPF39">
        <f t="shared" si="550"/>
        <v>0</v>
      </c>
      <c r="CPG39">
        <f t="shared" si="550"/>
        <v>0</v>
      </c>
      <c r="CPH39">
        <f t="shared" si="550"/>
        <v>0</v>
      </c>
      <c r="CPI39">
        <f t="shared" si="550"/>
        <v>0</v>
      </c>
      <c r="CPJ39">
        <f t="shared" si="550"/>
        <v>0</v>
      </c>
      <c r="CPK39">
        <f t="shared" si="550"/>
        <v>0</v>
      </c>
      <c r="CPL39">
        <f t="shared" si="550"/>
        <v>0</v>
      </c>
      <c r="CPM39">
        <f t="shared" si="550"/>
        <v>0</v>
      </c>
      <c r="CPN39">
        <f t="shared" si="550"/>
        <v>0</v>
      </c>
      <c r="CPO39">
        <f t="shared" ref="CPO39:CRZ39" si="551">CPO30</f>
        <v>0</v>
      </c>
      <c r="CPP39">
        <f t="shared" si="551"/>
        <v>0</v>
      </c>
      <c r="CPQ39">
        <f t="shared" si="551"/>
        <v>0</v>
      </c>
      <c r="CPR39">
        <f t="shared" si="551"/>
        <v>0</v>
      </c>
      <c r="CPS39">
        <f t="shared" si="551"/>
        <v>0</v>
      </c>
      <c r="CPT39">
        <f t="shared" si="551"/>
        <v>0</v>
      </c>
      <c r="CPU39">
        <f t="shared" si="551"/>
        <v>0</v>
      </c>
      <c r="CPV39">
        <f t="shared" si="551"/>
        <v>0</v>
      </c>
      <c r="CPW39">
        <f t="shared" si="551"/>
        <v>0</v>
      </c>
      <c r="CPX39">
        <f t="shared" si="551"/>
        <v>0</v>
      </c>
      <c r="CPY39">
        <f t="shared" si="551"/>
        <v>0</v>
      </c>
      <c r="CPZ39">
        <f t="shared" si="551"/>
        <v>0</v>
      </c>
      <c r="CQA39">
        <f t="shared" si="551"/>
        <v>0</v>
      </c>
      <c r="CQB39">
        <f t="shared" si="551"/>
        <v>0</v>
      </c>
      <c r="CQC39">
        <f t="shared" si="551"/>
        <v>0</v>
      </c>
      <c r="CQD39">
        <f t="shared" si="551"/>
        <v>0</v>
      </c>
      <c r="CQE39">
        <f t="shared" si="551"/>
        <v>0</v>
      </c>
      <c r="CQF39">
        <f t="shared" si="551"/>
        <v>0</v>
      </c>
      <c r="CQG39">
        <f t="shared" si="551"/>
        <v>0</v>
      </c>
      <c r="CQH39">
        <f t="shared" si="551"/>
        <v>0</v>
      </c>
      <c r="CQI39">
        <f t="shared" si="551"/>
        <v>0</v>
      </c>
      <c r="CQJ39">
        <f t="shared" si="551"/>
        <v>0</v>
      </c>
      <c r="CQK39">
        <f t="shared" si="551"/>
        <v>0</v>
      </c>
      <c r="CQL39">
        <f t="shared" si="551"/>
        <v>0</v>
      </c>
      <c r="CQM39">
        <f t="shared" si="551"/>
        <v>0</v>
      </c>
      <c r="CQN39">
        <f t="shared" si="551"/>
        <v>0</v>
      </c>
      <c r="CQO39">
        <f t="shared" si="551"/>
        <v>0</v>
      </c>
      <c r="CQP39">
        <f t="shared" si="551"/>
        <v>0</v>
      </c>
      <c r="CQQ39">
        <f t="shared" si="551"/>
        <v>0</v>
      </c>
      <c r="CQR39">
        <f t="shared" si="551"/>
        <v>0</v>
      </c>
      <c r="CQS39">
        <f t="shared" si="551"/>
        <v>0</v>
      </c>
      <c r="CQT39">
        <f t="shared" si="551"/>
        <v>0</v>
      </c>
      <c r="CQU39">
        <f t="shared" si="551"/>
        <v>0</v>
      </c>
      <c r="CQV39">
        <f t="shared" si="551"/>
        <v>0</v>
      </c>
      <c r="CQW39">
        <f t="shared" si="551"/>
        <v>0</v>
      </c>
      <c r="CQX39">
        <f t="shared" si="551"/>
        <v>0</v>
      </c>
      <c r="CQY39">
        <f t="shared" si="551"/>
        <v>0</v>
      </c>
      <c r="CQZ39">
        <f t="shared" si="551"/>
        <v>0</v>
      </c>
      <c r="CRA39">
        <f t="shared" si="551"/>
        <v>0</v>
      </c>
      <c r="CRB39">
        <f t="shared" si="551"/>
        <v>0</v>
      </c>
      <c r="CRC39">
        <f t="shared" si="551"/>
        <v>0</v>
      </c>
      <c r="CRD39">
        <f t="shared" si="551"/>
        <v>0</v>
      </c>
      <c r="CRE39">
        <f t="shared" si="551"/>
        <v>0</v>
      </c>
      <c r="CRF39">
        <f t="shared" si="551"/>
        <v>0</v>
      </c>
      <c r="CRG39">
        <f t="shared" si="551"/>
        <v>0</v>
      </c>
      <c r="CRH39">
        <f t="shared" si="551"/>
        <v>0</v>
      </c>
      <c r="CRI39">
        <f t="shared" si="551"/>
        <v>0</v>
      </c>
      <c r="CRJ39">
        <f t="shared" si="551"/>
        <v>0</v>
      </c>
      <c r="CRK39">
        <f t="shared" si="551"/>
        <v>0</v>
      </c>
      <c r="CRL39">
        <f t="shared" si="551"/>
        <v>0</v>
      </c>
      <c r="CRM39">
        <f t="shared" si="551"/>
        <v>0</v>
      </c>
      <c r="CRN39">
        <f t="shared" si="551"/>
        <v>0</v>
      </c>
      <c r="CRO39">
        <f t="shared" si="551"/>
        <v>0</v>
      </c>
      <c r="CRP39">
        <f t="shared" si="551"/>
        <v>0</v>
      </c>
      <c r="CRQ39">
        <f t="shared" si="551"/>
        <v>0</v>
      </c>
      <c r="CRR39">
        <f t="shared" si="551"/>
        <v>0</v>
      </c>
      <c r="CRS39">
        <f t="shared" si="551"/>
        <v>0</v>
      </c>
      <c r="CRT39">
        <f t="shared" si="551"/>
        <v>0</v>
      </c>
      <c r="CRU39">
        <f t="shared" si="551"/>
        <v>0</v>
      </c>
      <c r="CRV39">
        <f t="shared" si="551"/>
        <v>0</v>
      </c>
      <c r="CRW39">
        <f t="shared" si="551"/>
        <v>0</v>
      </c>
      <c r="CRX39">
        <f t="shared" si="551"/>
        <v>0</v>
      </c>
      <c r="CRY39">
        <f t="shared" si="551"/>
        <v>0</v>
      </c>
      <c r="CRZ39">
        <f t="shared" si="551"/>
        <v>0</v>
      </c>
      <c r="CSA39">
        <f t="shared" ref="CSA39:CUL39" si="552">CSA30</f>
        <v>0</v>
      </c>
      <c r="CSB39">
        <f t="shared" si="552"/>
        <v>0</v>
      </c>
      <c r="CSC39">
        <f t="shared" si="552"/>
        <v>0</v>
      </c>
      <c r="CSD39">
        <f t="shared" si="552"/>
        <v>0</v>
      </c>
      <c r="CSE39">
        <f t="shared" si="552"/>
        <v>0</v>
      </c>
      <c r="CSF39">
        <f t="shared" si="552"/>
        <v>0</v>
      </c>
      <c r="CSG39">
        <f t="shared" si="552"/>
        <v>0</v>
      </c>
      <c r="CSH39">
        <f t="shared" si="552"/>
        <v>0</v>
      </c>
      <c r="CSI39">
        <f t="shared" si="552"/>
        <v>0</v>
      </c>
      <c r="CSJ39">
        <f t="shared" si="552"/>
        <v>0</v>
      </c>
      <c r="CSK39">
        <f t="shared" si="552"/>
        <v>0</v>
      </c>
      <c r="CSL39">
        <f t="shared" si="552"/>
        <v>0</v>
      </c>
      <c r="CSM39">
        <f t="shared" si="552"/>
        <v>0</v>
      </c>
      <c r="CSN39">
        <f t="shared" si="552"/>
        <v>0</v>
      </c>
      <c r="CSO39">
        <f t="shared" si="552"/>
        <v>0</v>
      </c>
      <c r="CSP39">
        <f t="shared" si="552"/>
        <v>0</v>
      </c>
      <c r="CSQ39">
        <f t="shared" si="552"/>
        <v>0</v>
      </c>
      <c r="CSR39">
        <f t="shared" si="552"/>
        <v>0</v>
      </c>
      <c r="CSS39">
        <f t="shared" si="552"/>
        <v>0</v>
      </c>
      <c r="CST39">
        <f t="shared" si="552"/>
        <v>0</v>
      </c>
      <c r="CSU39">
        <f t="shared" si="552"/>
        <v>0</v>
      </c>
      <c r="CSV39">
        <f t="shared" si="552"/>
        <v>0</v>
      </c>
      <c r="CSW39">
        <f t="shared" si="552"/>
        <v>0</v>
      </c>
      <c r="CSX39">
        <f t="shared" si="552"/>
        <v>0</v>
      </c>
      <c r="CSY39">
        <f t="shared" si="552"/>
        <v>0</v>
      </c>
      <c r="CSZ39">
        <f t="shared" si="552"/>
        <v>0</v>
      </c>
      <c r="CTA39">
        <f t="shared" si="552"/>
        <v>0</v>
      </c>
      <c r="CTB39">
        <f t="shared" si="552"/>
        <v>0</v>
      </c>
      <c r="CTC39">
        <f t="shared" si="552"/>
        <v>0</v>
      </c>
      <c r="CTD39">
        <f t="shared" si="552"/>
        <v>0</v>
      </c>
      <c r="CTE39">
        <f t="shared" si="552"/>
        <v>0</v>
      </c>
      <c r="CTF39">
        <f t="shared" si="552"/>
        <v>0</v>
      </c>
      <c r="CTG39">
        <f t="shared" si="552"/>
        <v>0</v>
      </c>
      <c r="CTH39">
        <f t="shared" si="552"/>
        <v>0</v>
      </c>
      <c r="CTI39">
        <f t="shared" si="552"/>
        <v>0</v>
      </c>
      <c r="CTJ39">
        <f t="shared" si="552"/>
        <v>0</v>
      </c>
      <c r="CTK39">
        <f t="shared" si="552"/>
        <v>0</v>
      </c>
      <c r="CTL39">
        <f t="shared" si="552"/>
        <v>0</v>
      </c>
      <c r="CTM39">
        <f t="shared" si="552"/>
        <v>0</v>
      </c>
      <c r="CTN39">
        <f t="shared" si="552"/>
        <v>0</v>
      </c>
      <c r="CTO39">
        <f t="shared" si="552"/>
        <v>0</v>
      </c>
      <c r="CTP39">
        <f t="shared" si="552"/>
        <v>0</v>
      </c>
      <c r="CTQ39">
        <f t="shared" si="552"/>
        <v>0</v>
      </c>
      <c r="CTR39">
        <f t="shared" si="552"/>
        <v>0</v>
      </c>
      <c r="CTS39">
        <f t="shared" si="552"/>
        <v>0</v>
      </c>
      <c r="CTT39">
        <f t="shared" si="552"/>
        <v>0</v>
      </c>
      <c r="CTU39">
        <f t="shared" si="552"/>
        <v>0</v>
      </c>
      <c r="CTV39">
        <f t="shared" si="552"/>
        <v>0</v>
      </c>
      <c r="CTW39">
        <f t="shared" si="552"/>
        <v>0</v>
      </c>
      <c r="CTX39">
        <f t="shared" si="552"/>
        <v>0</v>
      </c>
      <c r="CTY39">
        <f t="shared" si="552"/>
        <v>0</v>
      </c>
      <c r="CTZ39">
        <f t="shared" si="552"/>
        <v>0</v>
      </c>
      <c r="CUA39">
        <f t="shared" si="552"/>
        <v>0</v>
      </c>
      <c r="CUB39">
        <f t="shared" si="552"/>
        <v>0</v>
      </c>
      <c r="CUC39">
        <f t="shared" si="552"/>
        <v>0</v>
      </c>
      <c r="CUD39">
        <f t="shared" si="552"/>
        <v>0</v>
      </c>
      <c r="CUE39">
        <f t="shared" si="552"/>
        <v>0</v>
      </c>
      <c r="CUF39">
        <f t="shared" si="552"/>
        <v>0</v>
      </c>
      <c r="CUG39">
        <f t="shared" si="552"/>
        <v>0</v>
      </c>
      <c r="CUH39">
        <f t="shared" si="552"/>
        <v>0</v>
      </c>
      <c r="CUI39">
        <f t="shared" si="552"/>
        <v>0</v>
      </c>
      <c r="CUJ39">
        <f t="shared" si="552"/>
        <v>0</v>
      </c>
      <c r="CUK39">
        <f t="shared" si="552"/>
        <v>0</v>
      </c>
      <c r="CUL39">
        <f t="shared" si="552"/>
        <v>0</v>
      </c>
      <c r="CUM39">
        <f t="shared" ref="CUM39:CWX39" si="553">CUM30</f>
        <v>0</v>
      </c>
      <c r="CUN39">
        <f t="shared" si="553"/>
        <v>0</v>
      </c>
      <c r="CUO39">
        <f t="shared" si="553"/>
        <v>0</v>
      </c>
      <c r="CUP39">
        <f t="shared" si="553"/>
        <v>0</v>
      </c>
      <c r="CUQ39">
        <f t="shared" si="553"/>
        <v>0</v>
      </c>
      <c r="CUR39">
        <f t="shared" si="553"/>
        <v>0</v>
      </c>
      <c r="CUS39">
        <f t="shared" si="553"/>
        <v>0</v>
      </c>
      <c r="CUT39">
        <f t="shared" si="553"/>
        <v>0</v>
      </c>
      <c r="CUU39">
        <f t="shared" si="553"/>
        <v>0</v>
      </c>
      <c r="CUV39">
        <f t="shared" si="553"/>
        <v>0</v>
      </c>
      <c r="CUW39">
        <f t="shared" si="553"/>
        <v>0</v>
      </c>
      <c r="CUX39">
        <f t="shared" si="553"/>
        <v>0</v>
      </c>
      <c r="CUY39">
        <f t="shared" si="553"/>
        <v>0</v>
      </c>
      <c r="CUZ39">
        <f t="shared" si="553"/>
        <v>0</v>
      </c>
      <c r="CVA39">
        <f t="shared" si="553"/>
        <v>0</v>
      </c>
      <c r="CVB39">
        <f t="shared" si="553"/>
        <v>0</v>
      </c>
      <c r="CVC39">
        <f t="shared" si="553"/>
        <v>0</v>
      </c>
      <c r="CVD39">
        <f t="shared" si="553"/>
        <v>0</v>
      </c>
      <c r="CVE39">
        <f t="shared" si="553"/>
        <v>0</v>
      </c>
      <c r="CVF39">
        <f t="shared" si="553"/>
        <v>0</v>
      </c>
      <c r="CVG39">
        <f t="shared" si="553"/>
        <v>0</v>
      </c>
      <c r="CVH39">
        <f t="shared" si="553"/>
        <v>0</v>
      </c>
      <c r="CVI39">
        <f t="shared" si="553"/>
        <v>0</v>
      </c>
      <c r="CVJ39">
        <f t="shared" si="553"/>
        <v>0</v>
      </c>
      <c r="CVK39">
        <f t="shared" si="553"/>
        <v>0</v>
      </c>
      <c r="CVL39">
        <f t="shared" si="553"/>
        <v>0</v>
      </c>
      <c r="CVM39">
        <f t="shared" si="553"/>
        <v>0</v>
      </c>
      <c r="CVN39">
        <f t="shared" si="553"/>
        <v>0</v>
      </c>
      <c r="CVO39">
        <f t="shared" si="553"/>
        <v>0</v>
      </c>
      <c r="CVP39">
        <f t="shared" si="553"/>
        <v>0</v>
      </c>
      <c r="CVQ39">
        <f t="shared" si="553"/>
        <v>0</v>
      </c>
      <c r="CVR39">
        <f t="shared" si="553"/>
        <v>0</v>
      </c>
      <c r="CVS39">
        <f t="shared" si="553"/>
        <v>0</v>
      </c>
      <c r="CVT39">
        <f t="shared" si="553"/>
        <v>0</v>
      </c>
      <c r="CVU39">
        <f t="shared" si="553"/>
        <v>0</v>
      </c>
      <c r="CVV39">
        <f t="shared" si="553"/>
        <v>0</v>
      </c>
      <c r="CVW39">
        <f t="shared" si="553"/>
        <v>0</v>
      </c>
      <c r="CVX39">
        <f t="shared" si="553"/>
        <v>0</v>
      </c>
      <c r="CVY39">
        <f t="shared" si="553"/>
        <v>0</v>
      </c>
      <c r="CVZ39">
        <f t="shared" si="553"/>
        <v>0</v>
      </c>
      <c r="CWA39">
        <f t="shared" si="553"/>
        <v>0</v>
      </c>
      <c r="CWB39">
        <f t="shared" si="553"/>
        <v>0</v>
      </c>
      <c r="CWC39">
        <f t="shared" si="553"/>
        <v>0</v>
      </c>
      <c r="CWD39">
        <f t="shared" si="553"/>
        <v>0</v>
      </c>
      <c r="CWE39">
        <f t="shared" si="553"/>
        <v>0</v>
      </c>
      <c r="CWF39">
        <f t="shared" si="553"/>
        <v>0</v>
      </c>
      <c r="CWG39">
        <f t="shared" si="553"/>
        <v>0</v>
      </c>
      <c r="CWH39">
        <f t="shared" si="553"/>
        <v>0</v>
      </c>
      <c r="CWI39">
        <f t="shared" si="553"/>
        <v>0</v>
      </c>
      <c r="CWJ39">
        <f t="shared" si="553"/>
        <v>0</v>
      </c>
      <c r="CWK39">
        <f t="shared" si="553"/>
        <v>0</v>
      </c>
      <c r="CWL39">
        <f t="shared" si="553"/>
        <v>0</v>
      </c>
      <c r="CWM39">
        <f t="shared" si="553"/>
        <v>0</v>
      </c>
      <c r="CWN39">
        <f t="shared" si="553"/>
        <v>0</v>
      </c>
      <c r="CWO39">
        <f t="shared" si="553"/>
        <v>0</v>
      </c>
      <c r="CWP39">
        <f t="shared" si="553"/>
        <v>0</v>
      </c>
      <c r="CWQ39">
        <f t="shared" si="553"/>
        <v>0</v>
      </c>
      <c r="CWR39">
        <f t="shared" si="553"/>
        <v>0</v>
      </c>
      <c r="CWS39">
        <f t="shared" si="553"/>
        <v>0</v>
      </c>
      <c r="CWT39">
        <f t="shared" si="553"/>
        <v>0</v>
      </c>
      <c r="CWU39">
        <f t="shared" si="553"/>
        <v>0</v>
      </c>
      <c r="CWV39">
        <f t="shared" si="553"/>
        <v>0</v>
      </c>
      <c r="CWW39">
        <f t="shared" si="553"/>
        <v>0</v>
      </c>
      <c r="CWX39">
        <f t="shared" si="553"/>
        <v>0</v>
      </c>
      <c r="CWY39">
        <f t="shared" ref="CWY39:CZJ39" si="554">CWY30</f>
        <v>0</v>
      </c>
      <c r="CWZ39">
        <f t="shared" si="554"/>
        <v>0</v>
      </c>
      <c r="CXA39">
        <f t="shared" si="554"/>
        <v>0</v>
      </c>
      <c r="CXB39">
        <f t="shared" si="554"/>
        <v>0</v>
      </c>
      <c r="CXC39">
        <f t="shared" si="554"/>
        <v>0</v>
      </c>
      <c r="CXD39">
        <f t="shared" si="554"/>
        <v>0</v>
      </c>
      <c r="CXE39">
        <f t="shared" si="554"/>
        <v>0</v>
      </c>
      <c r="CXF39">
        <f t="shared" si="554"/>
        <v>0</v>
      </c>
      <c r="CXG39">
        <f t="shared" si="554"/>
        <v>0</v>
      </c>
      <c r="CXH39">
        <f t="shared" si="554"/>
        <v>0</v>
      </c>
      <c r="CXI39">
        <f t="shared" si="554"/>
        <v>0</v>
      </c>
      <c r="CXJ39">
        <f t="shared" si="554"/>
        <v>0</v>
      </c>
      <c r="CXK39">
        <f t="shared" si="554"/>
        <v>0</v>
      </c>
      <c r="CXL39">
        <f t="shared" si="554"/>
        <v>0</v>
      </c>
      <c r="CXM39">
        <f t="shared" si="554"/>
        <v>0</v>
      </c>
      <c r="CXN39">
        <f t="shared" si="554"/>
        <v>0</v>
      </c>
      <c r="CXO39">
        <f t="shared" si="554"/>
        <v>0</v>
      </c>
      <c r="CXP39">
        <f t="shared" si="554"/>
        <v>0</v>
      </c>
      <c r="CXQ39">
        <f t="shared" si="554"/>
        <v>0</v>
      </c>
      <c r="CXR39">
        <f t="shared" si="554"/>
        <v>0</v>
      </c>
      <c r="CXS39">
        <f t="shared" si="554"/>
        <v>0</v>
      </c>
      <c r="CXT39">
        <f t="shared" si="554"/>
        <v>0</v>
      </c>
      <c r="CXU39">
        <f t="shared" si="554"/>
        <v>0</v>
      </c>
      <c r="CXV39">
        <f t="shared" si="554"/>
        <v>0</v>
      </c>
      <c r="CXW39">
        <f t="shared" si="554"/>
        <v>0</v>
      </c>
      <c r="CXX39">
        <f t="shared" si="554"/>
        <v>0</v>
      </c>
      <c r="CXY39">
        <f t="shared" si="554"/>
        <v>0</v>
      </c>
      <c r="CXZ39">
        <f t="shared" si="554"/>
        <v>0</v>
      </c>
      <c r="CYA39">
        <f t="shared" si="554"/>
        <v>0</v>
      </c>
      <c r="CYB39">
        <f t="shared" si="554"/>
        <v>0</v>
      </c>
      <c r="CYC39">
        <f t="shared" si="554"/>
        <v>0</v>
      </c>
      <c r="CYD39">
        <f t="shared" si="554"/>
        <v>0</v>
      </c>
      <c r="CYE39">
        <f t="shared" si="554"/>
        <v>0</v>
      </c>
      <c r="CYF39">
        <f t="shared" si="554"/>
        <v>0</v>
      </c>
      <c r="CYG39">
        <f t="shared" si="554"/>
        <v>0</v>
      </c>
      <c r="CYH39">
        <f t="shared" si="554"/>
        <v>0</v>
      </c>
      <c r="CYI39">
        <f t="shared" si="554"/>
        <v>0</v>
      </c>
      <c r="CYJ39">
        <f t="shared" si="554"/>
        <v>0</v>
      </c>
      <c r="CYK39">
        <f t="shared" si="554"/>
        <v>0</v>
      </c>
      <c r="CYL39">
        <f t="shared" si="554"/>
        <v>0</v>
      </c>
      <c r="CYM39">
        <f t="shared" si="554"/>
        <v>0</v>
      </c>
      <c r="CYN39">
        <f t="shared" si="554"/>
        <v>0</v>
      </c>
      <c r="CYO39">
        <f t="shared" si="554"/>
        <v>0</v>
      </c>
      <c r="CYP39">
        <f t="shared" si="554"/>
        <v>0</v>
      </c>
      <c r="CYQ39">
        <f t="shared" si="554"/>
        <v>0</v>
      </c>
      <c r="CYR39">
        <f t="shared" si="554"/>
        <v>0</v>
      </c>
      <c r="CYS39">
        <f t="shared" si="554"/>
        <v>0</v>
      </c>
      <c r="CYT39">
        <f t="shared" si="554"/>
        <v>0</v>
      </c>
      <c r="CYU39">
        <f t="shared" si="554"/>
        <v>0</v>
      </c>
      <c r="CYV39">
        <f t="shared" si="554"/>
        <v>0</v>
      </c>
      <c r="CYW39">
        <f t="shared" si="554"/>
        <v>0</v>
      </c>
      <c r="CYX39">
        <f t="shared" si="554"/>
        <v>0</v>
      </c>
      <c r="CYY39">
        <f t="shared" si="554"/>
        <v>0</v>
      </c>
      <c r="CYZ39">
        <f t="shared" si="554"/>
        <v>0</v>
      </c>
      <c r="CZA39">
        <f t="shared" si="554"/>
        <v>0</v>
      </c>
      <c r="CZB39">
        <f t="shared" si="554"/>
        <v>0</v>
      </c>
      <c r="CZC39">
        <f t="shared" si="554"/>
        <v>0</v>
      </c>
      <c r="CZD39">
        <f t="shared" si="554"/>
        <v>0</v>
      </c>
      <c r="CZE39">
        <f t="shared" si="554"/>
        <v>0</v>
      </c>
      <c r="CZF39">
        <f t="shared" si="554"/>
        <v>0</v>
      </c>
      <c r="CZG39">
        <f t="shared" si="554"/>
        <v>0</v>
      </c>
      <c r="CZH39">
        <f t="shared" si="554"/>
        <v>0</v>
      </c>
      <c r="CZI39">
        <f t="shared" si="554"/>
        <v>0</v>
      </c>
      <c r="CZJ39">
        <f t="shared" si="554"/>
        <v>0</v>
      </c>
      <c r="CZK39">
        <f t="shared" ref="CZK39:DBV39" si="555">CZK30</f>
        <v>0</v>
      </c>
      <c r="CZL39">
        <f t="shared" si="555"/>
        <v>0</v>
      </c>
      <c r="CZM39">
        <f t="shared" si="555"/>
        <v>0</v>
      </c>
      <c r="CZN39">
        <f t="shared" si="555"/>
        <v>0</v>
      </c>
      <c r="CZO39">
        <f t="shared" si="555"/>
        <v>0</v>
      </c>
      <c r="CZP39">
        <f t="shared" si="555"/>
        <v>0</v>
      </c>
      <c r="CZQ39">
        <f t="shared" si="555"/>
        <v>0</v>
      </c>
      <c r="CZR39">
        <f t="shared" si="555"/>
        <v>0</v>
      </c>
      <c r="CZS39">
        <f t="shared" si="555"/>
        <v>0</v>
      </c>
      <c r="CZT39">
        <f t="shared" si="555"/>
        <v>0</v>
      </c>
      <c r="CZU39">
        <f t="shared" si="555"/>
        <v>0</v>
      </c>
      <c r="CZV39">
        <f t="shared" si="555"/>
        <v>0</v>
      </c>
      <c r="CZW39">
        <f t="shared" si="555"/>
        <v>0</v>
      </c>
      <c r="CZX39">
        <f t="shared" si="555"/>
        <v>0</v>
      </c>
      <c r="CZY39">
        <f t="shared" si="555"/>
        <v>0</v>
      </c>
      <c r="CZZ39">
        <f t="shared" si="555"/>
        <v>0</v>
      </c>
      <c r="DAA39">
        <f t="shared" si="555"/>
        <v>0</v>
      </c>
      <c r="DAB39">
        <f t="shared" si="555"/>
        <v>0</v>
      </c>
      <c r="DAC39">
        <f t="shared" si="555"/>
        <v>0</v>
      </c>
      <c r="DAD39">
        <f t="shared" si="555"/>
        <v>0</v>
      </c>
      <c r="DAE39">
        <f t="shared" si="555"/>
        <v>0</v>
      </c>
      <c r="DAF39">
        <f t="shared" si="555"/>
        <v>0</v>
      </c>
      <c r="DAG39">
        <f t="shared" si="555"/>
        <v>0</v>
      </c>
      <c r="DAH39">
        <f t="shared" si="555"/>
        <v>0</v>
      </c>
      <c r="DAI39">
        <f t="shared" si="555"/>
        <v>0</v>
      </c>
      <c r="DAJ39">
        <f t="shared" si="555"/>
        <v>0</v>
      </c>
      <c r="DAK39">
        <f t="shared" si="555"/>
        <v>0</v>
      </c>
      <c r="DAL39">
        <f t="shared" si="555"/>
        <v>0</v>
      </c>
      <c r="DAM39">
        <f t="shared" si="555"/>
        <v>0</v>
      </c>
      <c r="DAN39">
        <f t="shared" si="555"/>
        <v>0</v>
      </c>
      <c r="DAO39">
        <f t="shared" si="555"/>
        <v>0</v>
      </c>
      <c r="DAP39">
        <f t="shared" si="555"/>
        <v>0</v>
      </c>
      <c r="DAQ39">
        <f t="shared" si="555"/>
        <v>0</v>
      </c>
      <c r="DAR39">
        <f t="shared" si="555"/>
        <v>0</v>
      </c>
      <c r="DAS39">
        <f t="shared" si="555"/>
        <v>0</v>
      </c>
      <c r="DAT39">
        <f t="shared" si="555"/>
        <v>0</v>
      </c>
      <c r="DAU39">
        <f t="shared" si="555"/>
        <v>0</v>
      </c>
      <c r="DAV39">
        <f t="shared" si="555"/>
        <v>0</v>
      </c>
      <c r="DAW39">
        <f t="shared" si="555"/>
        <v>0</v>
      </c>
      <c r="DAX39">
        <f t="shared" si="555"/>
        <v>0</v>
      </c>
      <c r="DAY39">
        <f t="shared" si="555"/>
        <v>0</v>
      </c>
      <c r="DAZ39">
        <f t="shared" si="555"/>
        <v>0</v>
      </c>
      <c r="DBA39">
        <f t="shared" si="555"/>
        <v>0</v>
      </c>
      <c r="DBB39">
        <f t="shared" si="555"/>
        <v>0</v>
      </c>
      <c r="DBC39">
        <f t="shared" si="555"/>
        <v>0</v>
      </c>
      <c r="DBD39">
        <f t="shared" si="555"/>
        <v>0</v>
      </c>
      <c r="DBE39">
        <f t="shared" si="555"/>
        <v>0</v>
      </c>
      <c r="DBF39">
        <f t="shared" si="555"/>
        <v>0</v>
      </c>
      <c r="DBG39">
        <f t="shared" si="555"/>
        <v>0</v>
      </c>
      <c r="DBH39">
        <f t="shared" si="555"/>
        <v>0</v>
      </c>
      <c r="DBI39">
        <f t="shared" si="555"/>
        <v>0</v>
      </c>
      <c r="DBJ39">
        <f t="shared" si="555"/>
        <v>0</v>
      </c>
      <c r="DBK39">
        <f t="shared" si="555"/>
        <v>0</v>
      </c>
      <c r="DBL39">
        <f t="shared" si="555"/>
        <v>0</v>
      </c>
      <c r="DBM39">
        <f t="shared" si="555"/>
        <v>0</v>
      </c>
      <c r="DBN39">
        <f t="shared" si="555"/>
        <v>0</v>
      </c>
      <c r="DBO39">
        <f t="shared" si="555"/>
        <v>0</v>
      </c>
      <c r="DBP39">
        <f t="shared" si="555"/>
        <v>0</v>
      </c>
      <c r="DBQ39">
        <f t="shared" si="555"/>
        <v>0</v>
      </c>
      <c r="DBR39">
        <f t="shared" si="555"/>
        <v>0</v>
      </c>
      <c r="DBS39">
        <f t="shared" si="555"/>
        <v>0</v>
      </c>
      <c r="DBT39">
        <f t="shared" si="555"/>
        <v>0</v>
      </c>
      <c r="DBU39">
        <f t="shared" si="555"/>
        <v>0</v>
      </c>
      <c r="DBV39">
        <f t="shared" si="555"/>
        <v>0</v>
      </c>
      <c r="DBW39">
        <f t="shared" ref="DBW39:DEH39" si="556">DBW30</f>
        <v>0</v>
      </c>
      <c r="DBX39">
        <f t="shared" si="556"/>
        <v>0</v>
      </c>
      <c r="DBY39">
        <f t="shared" si="556"/>
        <v>0</v>
      </c>
      <c r="DBZ39">
        <f t="shared" si="556"/>
        <v>0</v>
      </c>
      <c r="DCA39">
        <f t="shared" si="556"/>
        <v>0</v>
      </c>
      <c r="DCB39">
        <f t="shared" si="556"/>
        <v>0</v>
      </c>
      <c r="DCC39">
        <f t="shared" si="556"/>
        <v>0</v>
      </c>
      <c r="DCD39">
        <f t="shared" si="556"/>
        <v>0</v>
      </c>
      <c r="DCE39">
        <f t="shared" si="556"/>
        <v>0</v>
      </c>
      <c r="DCF39">
        <f t="shared" si="556"/>
        <v>0</v>
      </c>
      <c r="DCG39">
        <f t="shared" si="556"/>
        <v>0</v>
      </c>
      <c r="DCH39">
        <f t="shared" si="556"/>
        <v>0</v>
      </c>
      <c r="DCI39">
        <f t="shared" si="556"/>
        <v>0</v>
      </c>
      <c r="DCJ39">
        <f t="shared" si="556"/>
        <v>0</v>
      </c>
      <c r="DCK39">
        <f t="shared" si="556"/>
        <v>0</v>
      </c>
      <c r="DCL39">
        <f t="shared" si="556"/>
        <v>0</v>
      </c>
      <c r="DCM39">
        <f t="shared" si="556"/>
        <v>0</v>
      </c>
      <c r="DCN39">
        <f t="shared" si="556"/>
        <v>0</v>
      </c>
      <c r="DCO39">
        <f t="shared" si="556"/>
        <v>0</v>
      </c>
      <c r="DCP39">
        <f t="shared" si="556"/>
        <v>0</v>
      </c>
      <c r="DCQ39">
        <f t="shared" si="556"/>
        <v>0</v>
      </c>
      <c r="DCR39">
        <f t="shared" si="556"/>
        <v>0</v>
      </c>
      <c r="DCS39">
        <f t="shared" si="556"/>
        <v>0</v>
      </c>
      <c r="DCT39">
        <f t="shared" si="556"/>
        <v>0</v>
      </c>
      <c r="DCU39">
        <f t="shared" si="556"/>
        <v>0</v>
      </c>
      <c r="DCV39">
        <f t="shared" si="556"/>
        <v>0</v>
      </c>
      <c r="DCW39">
        <f t="shared" si="556"/>
        <v>0</v>
      </c>
      <c r="DCX39">
        <f t="shared" si="556"/>
        <v>0</v>
      </c>
      <c r="DCY39">
        <f t="shared" si="556"/>
        <v>0</v>
      </c>
      <c r="DCZ39">
        <f t="shared" si="556"/>
        <v>0</v>
      </c>
      <c r="DDA39">
        <f t="shared" si="556"/>
        <v>0</v>
      </c>
      <c r="DDB39">
        <f t="shared" si="556"/>
        <v>0</v>
      </c>
      <c r="DDC39">
        <f t="shared" si="556"/>
        <v>0</v>
      </c>
      <c r="DDD39">
        <f t="shared" si="556"/>
        <v>0</v>
      </c>
      <c r="DDE39">
        <f t="shared" si="556"/>
        <v>0</v>
      </c>
      <c r="DDF39">
        <f t="shared" si="556"/>
        <v>0</v>
      </c>
      <c r="DDG39">
        <f t="shared" si="556"/>
        <v>0</v>
      </c>
      <c r="DDH39">
        <f t="shared" si="556"/>
        <v>0</v>
      </c>
      <c r="DDI39">
        <f t="shared" si="556"/>
        <v>0</v>
      </c>
      <c r="DDJ39">
        <f t="shared" si="556"/>
        <v>0</v>
      </c>
      <c r="DDK39">
        <f t="shared" si="556"/>
        <v>0</v>
      </c>
      <c r="DDL39">
        <f t="shared" si="556"/>
        <v>0</v>
      </c>
      <c r="DDM39">
        <f t="shared" si="556"/>
        <v>0</v>
      </c>
      <c r="DDN39">
        <f t="shared" si="556"/>
        <v>0</v>
      </c>
      <c r="DDO39">
        <f t="shared" si="556"/>
        <v>0</v>
      </c>
      <c r="DDP39">
        <f t="shared" si="556"/>
        <v>0</v>
      </c>
      <c r="DDQ39">
        <f t="shared" si="556"/>
        <v>0</v>
      </c>
      <c r="DDR39">
        <f t="shared" si="556"/>
        <v>0</v>
      </c>
      <c r="DDS39">
        <f t="shared" si="556"/>
        <v>0</v>
      </c>
      <c r="DDT39">
        <f t="shared" si="556"/>
        <v>0</v>
      </c>
      <c r="DDU39">
        <f t="shared" si="556"/>
        <v>0</v>
      </c>
      <c r="DDV39">
        <f t="shared" si="556"/>
        <v>0</v>
      </c>
      <c r="DDW39">
        <f t="shared" si="556"/>
        <v>0</v>
      </c>
      <c r="DDX39">
        <f t="shared" si="556"/>
        <v>0</v>
      </c>
      <c r="DDY39">
        <f t="shared" si="556"/>
        <v>0</v>
      </c>
      <c r="DDZ39">
        <f t="shared" si="556"/>
        <v>0</v>
      </c>
      <c r="DEA39">
        <f t="shared" si="556"/>
        <v>0</v>
      </c>
      <c r="DEB39">
        <f t="shared" si="556"/>
        <v>0</v>
      </c>
      <c r="DEC39">
        <f t="shared" si="556"/>
        <v>0</v>
      </c>
      <c r="DED39">
        <f t="shared" si="556"/>
        <v>0</v>
      </c>
      <c r="DEE39">
        <f t="shared" si="556"/>
        <v>0</v>
      </c>
      <c r="DEF39">
        <f t="shared" si="556"/>
        <v>0</v>
      </c>
      <c r="DEG39">
        <f t="shared" si="556"/>
        <v>0</v>
      </c>
      <c r="DEH39">
        <f t="shared" si="556"/>
        <v>0</v>
      </c>
      <c r="DEI39">
        <f t="shared" ref="DEI39:DGT39" si="557">DEI30</f>
        <v>0</v>
      </c>
      <c r="DEJ39">
        <f t="shared" si="557"/>
        <v>0</v>
      </c>
      <c r="DEK39">
        <f t="shared" si="557"/>
        <v>0</v>
      </c>
      <c r="DEL39">
        <f t="shared" si="557"/>
        <v>0</v>
      </c>
      <c r="DEM39">
        <f t="shared" si="557"/>
        <v>0</v>
      </c>
      <c r="DEN39">
        <f t="shared" si="557"/>
        <v>0</v>
      </c>
      <c r="DEO39">
        <f t="shared" si="557"/>
        <v>0</v>
      </c>
      <c r="DEP39">
        <f t="shared" si="557"/>
        <v>0</v>
      </c>
      <c r="DEQ39">
        <f t="shared" si="557"/>
        <v>0</v>
      </c>
      <c r="DER39">
        <f t="shared" si="557"/>
        <v>0</v>
      </c>
      <c r="DES39">
        <f t="shared" si="557"/>
        <v>0</v>
      </c>
      <c r="DET39">
        <f t="shared" si="557"/>
        <v>0</v>
      </c>
      <c r="DEU39">
        <f t="shared" si="557"/>
        <v>0</v>
      </c>
      <c r="DEV39">
        <f t="shared" si="557"/>
        <v>0</v>
      </c>
      <c r="DEW39">
        <f t="shared" si="557"/>
        <v>0</v>
      </c>
      <c r="DEX39">
        <f t="shared" si="557"/>
        <v>0</v>
      </c>
      <c r="DEY39">
        <f t="shared" si="557"/>
        <v>0</v>
      </c>
      <c r="DEZ39">
        <f t="shared" si="557"/>
        <v>0</v>
      </c>
      <c r="DFA39">
        <f t="shared" si="557"/>
        <v>0</v>
      </c>
      <c r="DFB39">
        <f t="shared" si="557"/>
        <v>0</v>
      </c>
      <c r="DFC39">
        <f t="shared" si="557"/>
        <v>0</v>
      </c>
      <c r="DFD39">
        <f t="shared" si="557"/>
        <v>0</v>
      </c>
      <c r="DFE39">
        <f t="shared" si="557"/>
        <v>0</v>
      </c>
      <c r="DFF39">
        <f t="shared" si="557"/>
        <v>0</v>
      </c>
      <c r="DFG39">
        <f t="shared" si="557"/>
        <v>0</v>
      </c>
      <c r="DFH39">
        <f t="shared" si="557"/>
        <v>0</v>
      </c>
      <c r="DFI39">
        <f t="shared" si="557"/>
        <v>0</v>
      </c>
      <c r="DFJ39">
        <f t="shared" si="557"/>
        <v>0</v>
      </c>
      <c r="DFK39">
        <f t="shared" si="557"/>
        <v>0</v>
      </c>
      <c r="DFL39">
        <f t="shared" si="557"/>
        <v>0</v>
      </c>
      <c r="DFM39">
        <f t="shared" si="557"/>
        <v>0</v>
      </c>
      <c r="DFN39">
        <f t="shared" si="557"/>
        <v>0</v>
      </c>
      <c r="DFO39">
        <f t="shared" si="557"/>
        <v>0</v>
      </c>
      <c r="DFP39">
        <f t="shared" si="557"/>
        <v>0</v>
      </c>
      <c r="DFQ39">
        <f t="shared" si="557"/>
        <v>0</v>
      </c>
      <c r="DFR39">
        <f t="shared" si="557"/>
        <v>0</v>
      </c>
      <c r="DFS39">
        <f t="shared" si="557"/>
        <v>0</v>
      </c>
      <c r="DFT39">
        <f t="shared" si="557"/>
        <v>0</v>
      </c>
      <c r="DFU39">
        <f t="shared" si="557"/>
        <v>0</v>
      </c>
      <c r="DFV39">
        <f t="shared" si="557"/>
        <v>0</v>
      </c>
      <c r="DFW39">
        <f t="shared" si="557"/>
        <v>0</v>
      </c>
      <c r="DFX39">
        <f t="shared" si="557"/>
        <v>0</v>
      </c>
      <c r="DFY39">
        <f t="shared" si="557"/>
        <v>0</v>
      </c>
      <c r="DFZ39">
        <f t="shared" si="557"/>
        <v>0</v>
      </c>
      <c r="DGA39">
        <f t="shared" si="557"/>
        <v>0</v>
      </c>
      <c r="DGB39">
        <f t="shared" si="557"/>
        <v>0</v>
      </c>
      <c r="DGC39">
        <f t="shared" si="557"/>
        <v>0</v>
      </c>
      <c r="DGD39">
        <f t="shared" si="557"/>
        <v>0</v>
      </c>
      <c r="DGE39">
        <f t="shared" si="557"/>
        <v>0</v>
      </c>
      <c r="DGF39">
        <f t="shared" si="557"/>
        <v>0</v>
      </c>
      <c r="DGG39">
        <f t="shared" si="557"/>
        <v>0</v>
      </c>
      <c r="DGH39">
        <f t="shared" si="557"/>
        <v>0</v>
      </c>
      <c r="DGI39">
        <f t="shared" si="557"/>
        <v>0</v>
      </c>
      <c r="DGJ39">
        <f t="shared" si="557"/>
        <v>0</v>
      </c>
      <c r="DGK39">
        <f t="shared" si="557"/>
        <v>0</v>
      </c>
      <c r="DGL39">
        <f t="shared" si="557"/>
        <v>0</v>
      </c>
      <c r="DGM39">
        <f t="shared" si="557"/>
        <v>0</v>
      </c>
      <c r="DGN39">
        <f t="shared" si="557"/>
        <v>0</v>
      </c>
      <c r="DGO39">
        <f t="shared" si="557"/>
        <v>0</v>
      </c>
      <c r="DGP39">
        <f t="shared" si="557"/>
        <v>0</v>
      </c>
      <c r="DGQ39">
        <f t="shared" si="557"/>
        <v>0</v>
      </c>
      <c r="DGR39">
        <f t="shared" si="557"/>
        <v>0</v>
      </c>
      <c r="DGS39">
        <f t="shared" si="557"/>
        <v>0</v>
      </c>
      <c r="DGT39">
        <f t="shared" si="557"/>
        <v>0</v>
      </c>
      <c r="DGU39">
        <f t="shared" ref="DGU39:DJF39" si="558">DGU30</f>
        <v>0</v>
      </c>
      <c r="DGV39">
        <f t="shared" si="558"/>
        <v>0</v>
      </c>
      <c r="DGW39">
        <f t="shared" si="558"/>
        <v>0</v>
      </c>
      <c r="DGX39">
        <f t="shared" si="558"/>
        <v>0</v>
      </c>
      <c r="DGY39">
        <f t="shared" si="558"/>
        <v>0</v>
      </c>
      <c r="DGZ39">
        <f t="shared" si="558"/>
        <v>0</v>
      </c>
      <c r="DHA39">
        <f t="shared" si="558"/>
        <v>0</v>
      </c>
      <c r="DHB39">
        <f t="shared" si="558"/>
        <v>0</v>
      </c>
      <c r="DHC39">
        <f t="shared" si="558"/>
        <v>0</v>
      </c>
      <c r="DHD39">
        <f t="shared" si="558"/>
        <v>0</v>
      </c>
      <c r="DHE39">
        <f t="shared" si="558"/>
        <v>0</v>
      </c>
      <c r="DHF39">
        <f t="shared" si="558"/>
        <v>0</v>
      </c>
      <c r="DHG39">
        <f t="shared" si="558"/>
        <v>0</v>
      </c>
      <c r="DHH39">
        <f t="shared" si="558"/>
        <v>0</v>
      </c>
      <c r="DHI39">
        <f t="shared" si="558"/>
        <v>0</v>
      </c>
      <c r="DHJ39">
        <f t="shared" si="558"/>
        <v>0</v>
      </c>
      <c r="DHK39">
        <f t="shared" si="558"/>
        <v>0</v>
      </c>
      <c r="DHL39">
        <f t="shared" si="558"/>
        <v>0</v>
      </c>
      <c r="DHM39">
        <f t="shared" si="558"/>
        <v>0</v>
      </c>
      <c r="DHN39">
        <f t="shared" si="558"/>
        <v>0</v>
      </c>
      <c r="DHO39">
        <f t="shared" si="558"/>
        <v>0</v>
      </c>
      <c r="DHP39">
        <f t="shared" si="558"/>
        <v>0</v>
      </c>
      <c r="DHQ39">
        <f t="shared" si="558"/>
        <v>0</v>
      </c>
      <c r="DHR39">
        <f t="shared" si="558"/>
        <v>0</v>
      </c>
      <c r="DHS39">
        <f t="shared" si="558"/>
        <v>0</v>
      </c>
      <c r="DHT39">
        <f t="shared" si="558"/>
        <v>0</v>
      </c>
      <c r="DHU39">
        <f t="shared" si="558"/>
        <v>0</v>
      </c>
      <c r="DHV39">
        <f t="shared" si="558"/>
        <v>0</v>
      </c>
      <c r="DHW39">
        <f t="shared" si="558"/>
        <v>0</v>
      </c>
      <c r="DHX39">
        <f t="shared" si="558"/>
        <v>0</v>
      </c>
      <c r="DHY39">
        <f t="shared" si="558"/>
        <v>0</v>
      </c>
      <c r="DHZ39">
        <f t="shared" si="558"/>
        <v>0</v>
      </c>
      <c r="DIA39">
        <f t="shared" si="558"/>
        <v>0</v>
      </c>
      <c r="DIB39">
        <f t="shared" si="558"/>
        <v>0</v>
      </c>
      <c r="DIC39">
        <f t="shared" si="558"/>
        <v>0</v>
      </c>
      <c r="DID39">
        <f t="shared" si="558"/>
        <v>0</v>
      </c>
      <c r="DIE39">
        <f t="shared" si="558"/>
        <v>0</v>
      </c>
      <c r="DIF39">
        <f t="shared" si="558"/>
        <v>0</v>
      </c>
      <c r="DIG39">
        <f t="shared" si="558"/>
        <v>0</v>
      </c>
      <c r="DIH39">
        <f t="shared" si="558"/>
        <v>0</v>
      </c>
      <c r="DII39">
        <f t="shared" si="558"/>
        <v>0</v>
      </c>
      <c r="DIJ39">
        <f t="shared" si="558"/>
        <v>0</v>
      </c>
      <c r="DIK39">
        <f t="shared" si="558"/>
        <v>0</v>
      </c>
      <c r="DIL39">
        <f t="shared" si="558"/>
        <v>0</v>
      </c>
      <c r="DIM39">
        <f t="shared" si="558"/>
        <v>0</v>
      </c>
      <c r="DIN39">
        <f t="shared" si="558"/>
        <v>0</v>
      </c>
      <c r="DIO39">
        <f t="shared" si="558"/>
        <v>0</v>
      </c>
      <c r="DIP39">
        <f t="shared" si="558"/>
        <v>0</v>
      </c>
      <c r="DIQ39">
        <f t="shared" si="558"/>
        <v>0</v>
      </c>
      <c r="DIR39">
        <f t="shared" si="558"/>
        <v>0</v>
      </c>
      <c r="DIS39">
        <f t="shared" si="558"/>
        <v>0</v>
      </c>
      <c r="DIT39">
        <f t="shared" si="558"/>
        <v>0</v>
      </c>
      <c r="DIU39">
        <f t="shared" si="558"/>
        <v>0</v>
      </c>
      <c r="DIV39">
        <f t="shared" si="558"/>
        <v>0</v>
      </c>
      <c r="DIW39">
        <f t="shared" si="558"/>
        <v>0</v>
      </c>
      <c r="DIX39">
        <f t="shared" si="558"/>
        <v>0</v>
      </c>
      <c r="DIY39">
        <f t="shared" si="558"/>
        <v>0</v>
      </c>
      <c r="DIZ39">
        <f t="shared" si="558"/>
        <v>0</v>
      </c>
      <c r="DJA39">
        <f t="shared" si="558"/>
        <v>0</v>
      </c>
      <c r="DJB39">
        <f t="shared" si="558"/>
        <v>0</v>
      </c>
      <c r="DJC39">
        <f t="shared" si="558"/>
        <v>0</v>
      </c>
      <c r="DJD39">
        <f t="shared" si="558"/>
        <v>0</v>
      </c>
      <c r="DJE39">
        <f t="shared" si="558"/>
        <v>0</v>
      </c>
      <c r="DJF39">
        <f t="shared" si="558"/>
        <v>0</v>
      </c>
      <c r="DJG39">
        <f t="shared" ref="DJG39:DLR39" si="559">DJG30</f>
        <v>0</v>
      </c>
      <c r="DJH39">
        <f t="shared" si="559"/>
        <v>0</v>
      </c>
      <c r="DJI39">
        <f t="shared" si="559"/>
        <v>0</v>
      </c>
      <c r="DJJ39">
        <f t="shared" si="559"/>
        <v>0</v>
      </c>
      <c r="DJK39">
        <f t="shared" si="559"/>
        <v>0</v>
      </c>
      <c r="DJL39">
        <f t="shared" si="559"/>
        <v>0</v>
      </c>
      <c r="DJM39">
        <f t="shared" si="559"/>
        <v>0</v>
      </c>
      <c r="DJN39">
        <f t="shared" si="559"/>
        <v>0</v>
      </c>
      <c r="DJO39">
        <f t="shared" si="559"/>
        <v>0</v>
      </c>
      <c r="DJP39">
        <f t="shared" si="559"/>
        <v>0</v>
      </c>
      <c r="DJQ39">
        <f t="shared" si="559"/>
        <v>0</v>
      </c>
      <c r="DJR39">
        <f t="shared" si="559"/>
        <v>0</v>
      </c>
      <c r="DJS39">
        <f t="shared" si="559"/>
        <v>0</v>
      </c>
      <c r="DJT39">
        <f t="shared" si="559"/>
        <v>0</v>
      </c>
      <c r="DJU39">
        <f t="shared" si="559"/>
        <v>0</v>
      </c>
      <c r="DJV39">
        <f t="shared" si="559"/>
        <v>0</v>
      </c>
      <c r="DJW39">
        <f t="shared" si="559"/>
        <v>0</v>
      </c>
      <c r="DJX39">
        <f t="shared" si="559"/>
        <v>0</v>
      </c>
      <c r="DJY39">
        <f t="shared" si="559"/>
        <v>0</v>
      </c>
      <c r="DJZ39">
        <f t="shared" si="559"/>
        <v>0</v>
      </c>
      <c r="DKA39">
        <f t="shared" si="559"/>
        <v>0</v>
      </c>
      <c r="DKB39">
        <f t="shared" si="559"/>
        <v>0</v>
      </c>
      <c r="DKC39">
        <f t="shared" si="559"/>
        <v>0</v>
      </c>
      <c r="DKD39">
        <f t="shared" si="559"/>
        <v>0</v>
      </c>
      <c r="DKE39">
        <f t="shared" si="559"/>
        <v>0</v>
      </c>
      <c r="DKF39">
        <f t="shared" si="559"/>
        <v>0</v>
      </c>
      <c r="DKG39">
        <f t="shared" si="559"/>
        <v>0</v>
      </c>
      <c r="DKH39">
        <f t="shared" si="559"/>
        <v>0</v>
      </c>
      <c r="DKI39">
        <f t="shared" si="559"/>
        <v>0</v>
      </c>
      <c r="DKJ39">
        <f t="shared" si="559"/>
        <v>0</v>
      </c>
      <c r="DKK39">
        <f t="shared" si="559"/>
        <v>0</v>
      </c>
      <c r="DKL39">
        <f t="shared" si="559"/>
        <v>0</v>
      </c>
      <c r="DKM39">
        <f t="shared" si="559"/>
        <v>0</v>
      </c>
      <c r="DKN39">
        <f t="shared" si="559"/>
        <v>0</v>
      </c>
      <c r="DKO39">
        <f t="shared" si="559"/>
        <v>0</v>
      </c>
      <c r="DKP39">
        <f t="shared" si="559"/>
        <v>0</v>
      </c>
      <c r="DKQ39">
        <f t="shared" si="559"/>
        <v>0</v>
      </c>
      <c r="DKR39">
        <f t="shared" si="559"/>
        <v>0</v>
      </c>
      <c r="DKS39">
        <f t="shared" si="559"/>
        <v>0</v>
      </c>
      <c r="DKT39">
        <f t="shared" si="559"/>
        <v>0</v>
      </c>
      <c r="DKU39">
        <f t="shared" si="559"/>
        <v>0</v>
      </c>
      <c r="DKV39">
        <f t="shared" si="559"/>
        <v>0</v>
      </c>
      <c r="DKW39">
        <f t="shared" si="559"/>
        <v>0</v>
      </c>
      <c r="DKX39">
        <f t="shared" si="559"/>
        <v>0</v>
      </c>
      <c r="DKY39">
        <f t="shared" si="559"/>
        <v>0</v>
      </c>
      <c r="DKZ39">
        <f t="shared" si="559"/>
        <v>0</v>
      </c>
      <c r="DLA39">
        <f t="shared" si="559"/>
        <v>0</v>
      </c>
      <c r="DLB39">
        <f t="shared" si="559"/>
        <v>0</v>
      </c>
      <c r="DLC39">
        <f t="shared" si="559"/>
        <v>0</v>
      </c>
      <c r="DLD39">
        <f t="shared" si="559"/>
        <v>0</v>
      </c>
      <c r="DLE39">
        <f t="shared" si="559"/>
        <v>0</v>
      </c>
      <c r="DLF39">
        <f t="shared" si="559"/>
        <v>0</v>
      </c>
      <c r="DLG39">
        <f t="shared" si="559"/>
        <v>0</v>
      </c>
      <c r="DLH39">
        <f t="shared" si="559"/>
        <v>0</v>
      </c>
      <c r="DLI39">
        <f t="shared" si="559"/>
        <v>0</v>
      </c>
      <c r="DLJ39">
        <f t="shared" si="559"/>
        <v>0</v>
      </c>
      <c r="DLK39">
        <f t="shared" si="559"/>
        <v>0</v>
      </c>
      <c r="DLL39">
        <f t="shared" si="559"/>
        <v>0</v>
      </c>
      <c r="DLM39">
        <f t="shared" si="559"/>
        <v>0</v>
      </c>
      <c r="DLN39">
        <f t="shared" si="559"/>
        <v>0</v>
      </c>
      <c r="DLO39">
        <f t="shared" si="559"/>
        <v>0</v>
      </c>
      <c r="DLP39">
        <f t="shared" si="559"/>
        <v>0</v>
      </c>
      <c r="DLQ39">
        <f t="shared" si="559"/>
        <v>0</v>
      </c>
      <c r="DLR39">
        <f t="shared" si="559"/>
        <v>0</v>
      </c>
      <c r="DLS39">
        <f t="shared" ref="DLS39:DOD39" si="560">DLS30</f>
        <v>0</v>
      </c>
      <c r="DLT39">
        <f t="shared" si="560"/>
        <v>0</v>
      </c>
      <c r="DLU39">
        <f t="shared" si="560"/>
        <v>0</v>
      </c>
      <c r="DLV39">
        <f t="shared" si="560"/>
        <v>0</v>
      </c>
      <c r="DLW39">
        <f t="shared" si="560"/>
        <v>0</v>
      </c>
      <c r="DLX39">
        <f t="shared" si="560"/>
        <v>0</v>
      </c>
      <c r="DLY39">
        <f t="shared" si="560"/>
        <v>0</v>
      </c>
      <c r="DLZ39">
        <f t="shared" si="560"/>
        <v>0</v>
      </c>
      <c r="DMA39">
        <f t="shared" si="560"/>
        <v>0</v>
      </c>
      <c r="DMB39">
        <f t="shared" si="560"/>
        <v>0</v>
      </c>
      <c r="DMC39">
        <f t="shared" si="560"/>
        <v>0</v>
      </c>
      <c r="DMD39">
        <f t="shared" si="560"/>
        <v>0</v>
      </c>
      <c r="DME39">
        <f t="shared" si="560"/>
        <v>0</v>
      </c>
      <c r="DMF39">
        <f t="shared" si="560"/>
        <v>0</v>
      </c>
      <c r="DMG39">
        <f t="shared" si="560"/>
        <v>0</v>
      </c>
      <c r="DMH39">
        <f t="shared" si="560"/>
        <v>0</v>
      </c>
      <c r="DMI39">
        <f t="shared" si="560"/>
        <v>0</v>
      </c>
      <c r="DMJ39">
        <f t="shared" si="560"/>
        <v>0</v>
      </c>
      <c r="DMK39">
        <f t="shared" si="560"/>
        <v>0</v>
      </c>
      <c r="DML39">
        <f t="shared" si="560"/>
        <v>0</v>
      </c>
      <c r="DMM39">
        <f t="shared" si="560"/>
        <v>0</v>
      </c>
      <c r="DMN39">
        <f t="shared" si="560"/>
        <v>0</v>
      </c>
      <c r="DMO39">
        <f t="shared" si="560"/>
        <v>0</v>
      </c>
      <c r="DMP39">
        <f t="shared" si="560"/>
        <v>0</v>
      </c>
      <c r="DMQ39">
        <f t="shared" si="560"/>
        <v>0</v>
      </c>
      <c r="DMR39">
        <f t="shared" si="560"/>
        <v>0</v>
      </c>
      <c r="DMS39">
        <f t="shared" si="560"/>
        <v>0</v>
      </c>
      <c r="DMT39">
        <f t="shared" si="560"/>
        <v>0</v>
      </c>
      <c r="DMU39">
        <f t="shared" si="560"/>
        <v>0</v>
      </c>
      <c r="DMV39">
        <f t="shared" si="560"/>
        <v>0</v>
      </c>
      <c r="DMW39">
        <f t="shared" si="560"/>
        <v>0</v>
      </c>
      <c r="DMX39">
        <f t="shared" si="560"/>
        <v>0</v>
      </c>
      <c r="DMY39">
        <f t="shared" si="560"/>
        <v>0</v>
      </c>
      <c r="DMZ39">
        <f t="shared" si="560"/>
        <v>0</v>
      </c>
      <c r="DNA39">
        <f t="shared" si="560"/>
        <v>0</v>
      </c>
      <c r="DNB39">
        <f t="shared" si="560"/>
        <v>0</v>
      </c>
      <c r="DNC39">
        <f t="shared" si="560"/>
        <v>0</v>
      </c>
      <c r="DND39">
        <f t="shared" si="560"/>
        <v>0</v>
      </c>
      <c r="DNE39">
        <f t="shared" si="560"/>
        <v>0</v>
      </c>
      <c r="DNF39">
        <f t="shared" si="560"/>
        <v>0</v>
      </c>
      <c r="DNG39">
        <f t="shared" si="560"/>
        <v>0</v>
      </c>
      <c r="DNH39">
        <f t="shared" si="560"/>
        <v>0</v>
      </c>
      <c r="DNI39">
        <f t="shared" si="560"/>
        <v>0</v>
      </c>
      <c r="DNJ39">
        <f t="shared" si="560"/>
        <v>0</v>
      </c>
      <c r="DNK39">
        <f t="shared" si="560"/>
        <v>0</v>
      </c>
      <c r="DNL39">
        <f t="shared" si="560"/>
        <v>0</v>
      </c>
      <c r="DNM39">
        <f t="shared" si="560"/>
        <v>0</v>
      </c>
      <c r="DNN39">
        <f t="shared" si="560"/>
        <v>0</v>
      </c>
      <c r="DNO39">
        <f t="shared" si="560"/>
        <v>0</v>
      </c>
      <c r="DNP39">
        <f t="shared" si="560"/>
        <v>0</v>
      </c>
      <c r="DNQ39">
        <f t="shared" si="560"/>
        <v>0</v>
      </c>
      <c r="DNR39">
        <f t="shared" si="560"/>
        <v>0</v>
      </c>
      <c r="DNS39">
        <f t="shared" si="560"/>
        <v>0</v>
      </c>
      <c r="DNT39">
        <f t="shared" si="560"/>
        <v>0</v>
      </c>
      <c r="DNU39">
        <f t="shared" si="560"/>
        <v>0</v>
      </c>
      <c r="DNV39">
        <f t="shared" si="560"/>
        <v>0</v>
      </c>
      <c r="DNW39">
        <f t="shared" si="560"/>
        <v>0</v>
      </c>
      <c r="DNX39">
        <f t="shared" si="560"/>
        <v>0</v>
      </c>
      <c r="DNY39">
        <f t="shared" si="560"/>
        <v>0</v>
      </c>
      <c r="DNZ39">
        <f t="shared" si="560"/>
        <v>0</v>
      </c>
      <c r="DOA39">
        <f t="shared" si="560"/>
        <v>0</v>
      </c>
      <c r="DOB39">
        <f t="shared" si="560"/>
        <v>0</v>
      </c>
      <c r="DOC39">
        <f t="shared" si="560"/>
        <v>0</v>
      </c>
      <c r="DOD39">
        <f t="shared" si="560"/>
        <v>0</v>
      </c>
      <c r="DOE39">
        <f t="shared" ref="DOE39:DQP39" si="561">DOE30</f>
        <v>0</v>
      </c>
      <c r="DOF39">
        <f t="shared" si="561"/>
        <v>0</v>
      </c>
      <c r="DOG39">
        <f t="shared" si="561"/>
        <v>0</v>
      </c>
      <c r="DOH39">
        <f t="shared" si="561"/>
        <v>0</v>
      </c>
      <c r="DOI39">
        <f t="shared" si="561"/>
        <v>0</v>
      </c>
      <c r="DOJ39">
        <f t="shared" si="561"/>
        <v>0</v>
      </c>
      <c r="DOK39">
        <f t="shared" si="561"/>
        <v>0</v>
      </c>
      <c r="DOL39">
        <f t="shared" si="561"/>
        <v>0</v>
      </c>
      <c r="DOM39">
        <f t="shared" si="561"/>
        <v>0</v>
      </c>
      <c r="DON39">
        <f t="shared" si="561"/>
        <v>0</v>
      </c>
      <c r="DOO39">
        <f t="shared" si="561"/>
        <v>0</v>
      </c>
      <c r="DOP39">
        <f t="shared" si="561"/>
        <v>0</v>
      </c>
      <c r="DOQ39">
        <f t="shared" si="561"/>
        <v>0</v>
      </c>
      <c r="DOR39">
        <f t="shared" si="561"/>
        <v>0</v>
      </c>
      <c r="DOS39">
        <f t="shared" si="561"/>
        <v>0</v>
      </c>
      <c r="DOT39">
        <f t="shared" si="561"/>
        <v>0</v>
      </c>
      <c r="DOU39">
        <f t="shared" si="561"/>
        <v>0</v>
      </c>
      <c r="DOV39">
        <f t="shared" si="561"/>
        <v>0</v>
      </c>
      <c r="DOW39">
        <f t="shared" si="561"/>
        <v>0</v>
      </c>
      <c r="DOX39">
        <f t="shared" si="561"/>
        <v>0</v>
      </c>
      <c r="DOY39">
        <f t="shared" si="561"/>
        <v>0</v>
      </c>
      <c r="DOZ39">
        <f t="shared" si="561"/>
        <v>0</v>
      </c>
      <c r="DPA39">
        <f t="shared" si="561"/>
        <v>0</v>
      </c>
      <c r="DPB39">
        <f t="shared" si="561"/>
        <v>0</v>
      </c>
      <c r="DPC39">
        <f t="shared" si="561"/>
        <v>0</v>
      </c>
      <c r="DPD39">
        <f t="shared" si="561"/>
        <v>0</v>
      </c>
      <c r="DPE39">
        <f t="shared" si="561"/>
        <v>0</v>
      </c>
      <c r="DPF39">
        <f t="shared" si="561"/>
        <v>0</v>
      </c>
      <c r="DPG39">
        <f t="shared" si="561"/>
        <v>0</v>
      </c>
      <c r="DPH39">
        <f t="shared" si="561"/>
        <v>0</v>
      </c>
      <c r="DPI39">
        <f t="shared" si="561"/>
        <v>0</v>
      </c>
      <c r="DPJ39">
        <f t="shared" si="561"/>
        <v>0</v>
      </c>
      <c r="DPK39">
        <f t="shared" si="561"/>
        <v>0</v>
      </c>
      <c r="DPL39">
        <f t="shared" si="561"/>
        <v>0</v>
      </c>
      <c r="DPM39">
        <f t="shared" si="561"/>
        <v>0</v>
      </c>
      <c r="DPN39">
        <f t="shared" si="561"/>
        <v>0</v>
      </c>
      <c r="DPO39">
        <f t="shared" si="561"/>
        <v>0</v>
      </c>
      <c r="DPP39">
        <f t="shared" si="561"/>
        <v>0</v>
      </c>
      <c r="DPQ39">
        <f t="shared" si="561"/>
        <v>0</v>
      </c>
      <c r="DPR39">
        <f t="shared" si="561"/>
        <v>0</v>
      </c>
      <c r="DPS39">
        <f t="shared" si="561"/>
        <v>0</v>
      </c>
      <c r="DPT39">
        <f t="shared" si="561"/>
        <v>0</v>
      </c>
      <c r="DPU39">
        <f t="shared" si="561"/>
        <v>0</v>
      </c>
      <c r="DPV39">
        <f t="shared" si="561"/>
        <v>0</v>
      </c>
      <c r="DPW39">
        <f t="shared" si="561"/>
        <v>0</v>
      </c>
      <c r="DPX39">
        <f t="shared" si="561"/>
        <v>0</v>
      </c>
      <c r="DPY39">
        <f t="shared" si="561"/>
        <v>0</v>
      </c>
      <c r="DPZ39">
        <f t="shared" si="561"/>
        <v>0</v>
      </c>
      <c r="DQA39">
        <f t="shared" si="561"/>
        <v>0</v>
      </c>
      <c r="DQB39">
        <f t="shared" si="561"/>
        <v>0</v>
      </c>
      <c r="DQC39">
        <f t="shared" si="561"/>
        <v>0</v>
      </c>
      <c r="DQD39">
        <f t="shared" si="561"/>
        <v>0</v>
      </c>
      <c r="DQE39">
        <f t="shared" si="561"/>
        <v>0</v>
      </c>
      <c r="DQF39">
        <f t="shared" si="561"/>
        <v>0</v>
      </c>
      <c r="DQG39">
        <f t="shared" si="561"/>
        <v>0</v>
      </c>
      <c r="DQH39">
        <f t="shared" si="561"/>
        <v>0</v>
      </c>
      <c r="DQI39">
        <f t="shared" si="561"/>
        <v>0</v>
      </c>
      <c r="DQJ39">
        <f t="shared" si="561"/>
        <v>0</v>
      </c>
      <c r="DQK39">
        <f t="shared" si="561"/>
        <v>0</v>
      </c>
      <c r="DQL39">
        <f t="shared" si="561"/>
        <v>0</v>
      </c>
      <c r="DQM39">
        <f t="shared" si="561"/>
        <v>0</v>
      </c>
      <c r="DQN39">
        <f t="shared" si="561"/>
        <v>0</v>
      </c>
      <c r="DQO39">
        <f t="shared" si="561"/>
        <v>0</v>
      </c>
      <c r="DQP39">
        <f t="shared" si="561"/>
        <v>0</v>
      </c>
      <c r="DQQ39">
        <f t="shared" ref="DQQ39:DTB39" si="562">DQQ30</f>
        <v>0</v>
      </c>
      <c r="DQR39">
        <f t="shared" si="562"/>
        <v>0</v>
      </c>
      <c r="DQS39">
        <f t="shared" si="562"/>
        <v>0</v>
      </c>
      <c r="DQT39">
        <f t="shared" si="562"/>
        <v>0</v>
      </c>
      <c r="DQU39">
        <f t="shared" si="562"/>
        <v>0</v>
      </c>
      <c r="DQV39">
        <f t="shared" si="562"/>
        <v>0</v>
      </c>
      <c r="DQW39">
        <f t="shared" si="562"/>
        <v>0</v>
      </c>
      <c r="DQX39">
        <f t="shared" si="562"/>
        <v>0</v>
      </c>
      <c r="DQY39">
        <f t="shared" si="562"/>
        <v>0</v>
      </c>
      <c r="DQZ39">
        <f t="shared" si="562"/>
        <v>0</v>
      </c>
      <c r="DRA39">
        <f t="shared" si="562"/>
        <v>0</v>
      </c>
      <c r="DRB39">
        <f t="shared" si="562"/>
        <v>0</v>
      </c>
      <c r="DRC39">
        <f t="shared" si="562"/>
        <v>0</v>
      </c>
      <c r="DRD39">
        <f t="shared" si="562"/>
        <v>0</v>
      </c>
      <c r="DRE39">
        <f t="shared" si="562"/>
        <v>0</v>
      </c>
      <c r="DRF39">
        <f t="shared" si="562"/>
        <v>0</v>
      </c>
      <c r="DRG39">
        <f t="shared" si="562"/>
        <v>0</v>
      </c>
      <c r="DRH39">
        <f t="shared" si="562"/>
        <v>0</v>
      </c>
      <c r="DRI39">
        <f t="shared" si="562"/>
        <v>0</v>
      </c>
      <c r="DRJ39">
        <f t="shared" si="562"/>
        <v>0</v>
      </c>
      <c r="DRK39">
        <f t="shared" si="562"/>
        <v>0</v>
      </c>
      <c r="DRL39">
        <f t="shared" si="562"/>
        <v>0</v>
      </c>
      <c r="DRM39">
        <f t="shared" si="562"/>
        <v>0</v>
      </c>
      <c r="DRN39">
        <f t="shared" si="562"/>
        <v>0</v>
      </c>
      <c r="DRO39">
        <f t="shared" si="562"/>
        <v>0</v>
      </c>
      <c r="DRP39">
        <f t="shared" si="562"/>
        <v>0</v>
      </c>
      <c r="DRQ39">
        <f t="shared" si="562"/>
        <v>0</v>
      </c>
      <c r="DRR39">
        <f t="shared" si="562"/>
        <v>0</v>
      </c>
      <c r="DRS39">
        <f t="shared" si="562"/>
        <v>0</v>
      </c>
      <c r="DRT39">
        <f t="shared" si="562"/>
        <v>0</v>
      </c>
      <c r="DRU39">
        <f t="shared" si="562"/>
        <v>0</v>
      </c>
      <c r="DRV39">
        <f t="shared" si="562"/>
        <v>0</v>
      </c>
      <c r="DRW39">
        <f t="shared" si="562"/>
        <v>0</v>
      </c>
      <c r="DRX39">
        <f t="shared" si="562"/>
        <v>0</v>
      </c>
      <c r="DRY39">
        <f t="shared" si="562"/>
        <v>0</v>
      </c>
      <c r="DRZ39">
        <f t="shared" si="562"/>
        <v>0</v>
      </c>
      <c r="DSA39">
        <f t="shared" si="562"/>
        <v>0</v>
      </c>
      <c r="DSB39">
        <f t="shared" si="562"/>
        <v>0</v>
      </c>
      <c r="DSC39">
        <f t="shared" si="562"/>
        <v>0</v>
      </c>
      <c r="DSD39">
        <f t="shared" si="562"/>
        <v>0</v>
      </c>
      <c r="DSE39">
        <f t="shared" si="562"/>
        <v>0</v>
      </c>
      <c r="DSF39">
        <f t="shared" si="562"/>
        <v>0</v>
      </c>
      <c r="DSG39">
        <f t="shared" si="562"/>
        <v>0</v>
      </c>
      <c r="DSH39">
        <f t="shared" si="562"/>
        <v>0</v>
      </c>
      <c r="DSI39">
        <f t="shared" si="562"/>
        <v>0</v>
      </c>
      <c r="DSJ39">
        <f t="shared" si="562"/>
        <v>0</v>
      </c>
      <c r="DSK39">
        <f t="shared" si="562"/>
        <v>0</v>
      </c>
      <c r="DSL39">
        <f t="shared" si="562"/>
        <v>0</v>
      </c>
      <c r="DSM39">
        <f t="shared" si="562"/>
        <v>0</v>
      </c>
      <c r="DSN39">
        <f t="shared" si="562"/>
        <v>0</v>
      </c>
      <c r="DSO39">
        <f t="shared" si="562"/>
        <v>0</v>
      </c>
      <c r="DSP39">
        <f t="shared" si="562"/>
        <v>0</v>
      </c>
      <c r="DSQ39">
        <f t="shared" si="562"/>
        <v>0</v>
      </c>
      <c r="DSR39">
        <f t="shared" si="562"/>
        <v>0</v>
      </c>
      <c r="DSS39">
        <f t="shared" si="562"/>
        <v>0</v>
      </c>
      <c r="DST39">
        <f t="shared" si="562"/>
        <v>0</v>
      </c>
      <c r="DSU39">
        <f t="shared" si="562"/>
        <v>0</v>
      </c>
      <c r="DSV39">
        <f t="shared" si="562"/>
        <v>0</v>
      </c>
      <c r="DSW39">
        <f t="shared" si="562"/>
        <v>0</v>
      </c>
      <c r="DSX39">
        <f t="shared" si="562"/>
        <v>0</v>
      </c>
      <c r="DSY39">
        <f t="shared" si="562"/>
        <v>0</v>
      </c>
      <c r="DSZ39">
        <f t="shared" si="562"/>
        <v>0</v>
      </c>
      <c r="DTA39">
        <f t="shared" si="562"/>
        <v>0</v>
      </c>
      <c r="DTB39">
        <f t="shared" si="562"/>
        <v>0</v>
      </c>
      <c r="DTC39">
        <f t="shared" ref="DTC39:DVN39" si="563">DTC30</f>
        <v>0</v>
      </c>
      <c r="DTD39">
        <f t="shared" si="563"/>
        <v>0</v>
      </c>
      <c r="DTE39">
        <f t="shared" si="563"/>
        <v>0</v>
      </c>
      <c r="DTF39">
        <f t="shared" si="563"/>
        <v>0</v>
      </c>
      <c r="DTG39">
        <f t="shared" si="563"/>
        <v>0</v>
      </c>
      <c r="DTH39">
        <f t="shared" si="563"/>
        <v>0</v>
      </c>
      <c r="DTI39">
        <f t="shared" si="563"/>
        <v>0</v>
      </c>
      <c r="DTJ39">
        <f t="shared" si="563"/>
        <v>0</v>
      </c>
      <c r="DTK39">
        <f t="shared" si="563"/>
        <v>0</v>
      </c>
      <c r="DTL39">
        <f t="shared" si="563"/>
        <v>0</v>
      </c>
      <c r="DTM39">
        <f t="shared" si="563"/>
        <v>0</v>
      </c>
      <c r="DTN39">
        <f t="shared" si="563"/>
        <v>0</v>
      </c>
      <c r="DTO39">
        <f t="shared" si="563"/>
        <v>0</v>
      </c>
      <c r="DTP39">
        <f t="shared" si="563"/>
        <v>0</v>
      </c>
      <c r="DTQ39">
        <f t="shared" si="563"/>
        <v>0</v>
      </c>
      <c r="DTR39">
        <f t="shared" si="563"/>
        <v>0</v>
      </c>
      <c r="DTS39">
        <f t="shared" si="563"/>
        <v>0</v>
      </c>
      <c r="DTT39">
        <f t="shared" si="563"/>
        <v>0</v>
      </c>
      <c r="DTU39">
        <f t="shared" si="563"/>
        <v>0</v>
      </c>
      <c r="DTV39">
        <f t="shared" si="563"/>
        <v>0</v>
      </c>
      <c r="DTW39">
        <f t="shared" si="563"/>
        <v>0</v>
      </c>
      <c r="DTX39">
        <f t="shared" si="563"/>
        <v>0</v>
      </c>
      <c r="DTY39">
        <f t="shared" si="563"/>
        <v>0</v>
      </c>
      <c r="DTZ39">
        <f t="shared" si="563"/>
        <v>0</v>
      </c>
      <c r="DUA39">
        <f t="shared" si="563"/>
        <v>0</v>
      </c>
      <c r="DUB39">
        <f t="shared" si="563"/>
        <v>0</v>
      </c>
      <c r="DUC39">
        <f t="shared" si="563"/>
        <v>0</v>
      </c>
      <c r="DUD39">
        <f t="shared" si="563"/>
        <v>0</v>
      </c>
      <c r="DUE39">
        <f t="shared" si="563"/>
        <v>0</v>
      </c>
      <c r="DUF39">
        <f t="shared" si="563"/>
        <v>0</v>
      </c>
      <c r="DUG39">
        <f t="shared" si="563"/>
        <v>0</v>
      </c>
      <c r="DUH39">
        <f t="shared" si="563"/>
        <v>0</v>
      </c>
      <c r="DUI39">
        <f t="shared" si="563"/>
        <v>0</v>
      </c>
      <c r="DUJ39">
        <f t="shared" si="563"/>
        <v>0</v>
      </c>
      <c r="DUK39">
        <f t="shared" si="563"/>
        <v>0</v>
      </c>
      <c r="DUL39">
        <f t="shared" si="563"/>
        <v>0</v>
      </c>
      <c r="DUM39">
        <f t="shared" si="563"/>
        <v>0</v>
      </c>
      <c r="DUN39">
        <f t="shared" si="563"/>
        <v>0</v>
      </c>
      <c r="DUO39">
        <f t="shared" si="563"/>
        <v>0</v>
      </c>
      <c r="DUP39">
        <f t="shared" si="563"/>
        <v>0</v>
      </c>
      <c r="DUQ39">
        <f t="shared" si="563"/>
        <v>0</v>
      </c>
      <c r="DUR39">
        <f t="shared" si="563"/>
        <v>0</v>
      </c>
      <c r="DUS39">
        <f t="shared" si="563"/>
        <v>0</v>
      </c>
      <c r="DUT39">
        <f t="shared" si="563"/>
        <v>0</v>
      </c>
      <c r="DUU39">
        <f t="shared" si="563"/>
        <v>0</v>
      </c>
      <c r="DUV39">
        <f t="shared" si="563"/>
        <v>0</v>
      </c>
      <c r="DUW39">
        <f t="shared" si="563"/>
        <v>0</v>
      </c>
      <c r="DUX39">
        <f t="shared" si="563"/>
        <v>0</v>
      </c>
      <c r="DUY39">
        <f t="shared" si="563"/>
        <v>0</v>
      </c>
      <c r="DUZ39">
        <f t="shared" si="563"/>
        <v>0</v>
      </c>
      <c r="DVA39">
        <f t="shared" si="563"/>
        <v>0</v>
      </c>
      <c r="DVB39">
        <f t="shared" si="563"/>
        <v>0</v>
      </c>
      <c r="DVC39">
        <f t="shared" si="563"/>
        <v>0</v>
      </c>
      <c r="DVD39">
        <f t="shared" si="563"/>
        <v>0</v>
      </c>
      <c r="DVE39">
        <f t="shared" si="563"/>
        <v>0</v>
      </c>
      <c r="DVF39">
        <f t="shared" si="563"/>
        <v>0</v>
      </c>
      <c r="DVG39">
        <f t="shared" si="563"/>
        <v>0</v>
      </c>
      <c r="DVH39">
        <f t="shared" si="563"/>
        <v>0</v>
      </c>
      <c r="DVI39">
        <f t="shared" si="563"/>
        <v>0</v>
      </c>
      <c r="DVJ39">
        <f t="shared" si="563"/>
        <v>0</v>
      </c>
      <c r="DVK39">
        <f t="shared" si="563"/>
        <v>0</v>
      </c>
      <c r="DVL39">
        <f t="shared" si="563"/>
        <v>0</v>
      </c>
      <c r="DVM39">
        <f t="shared" si="563"/>
        <v>0</v>
      </c>
      <c r="DVN39">
        <f t="shared" si="563"/>
        <v>0</v>
      </c>
      <c r="DVO39">
        <f t="shared" ref="DVO39:DXZ39" si="564">DVO30</f>
        <v>0</v>
      </c>
      <c r="DVP39">
        <f t="shared" si="564"/>
        <v>0</v>
      </c>
      <c r="DVQ39">
        <f t="shared" si="564"/>
        <v>0</v>
      </c>
      <c r="DVR39">
        <f t="shared" si="564"/>
        <v>0</v>
      </c>
      <c r="DVS39">
        <f t="shared" si="564"/>
        <v>0</v>
      </c>
      <c r="DVT39">
        <f t="shared" si="564"/>
        <v>0</v>
      </c>
      <c r="DVU39">
        <f t="shared" si="564"/>
        <v>0</v>
      </c>
      <c r="DVV39">
        <f t="shared" si="564"/>
        <v>0</v>
      </c>
      <c r="DVW39">
        <f t="shared" si="564"/>
        <v>0</v>
      </c>
      <c r="DVX39">
        <f t="shared" si="564"/>
        <v>0</v>
      </c>
      <c r="DVY39">
        <f t="shared" si="564"/>
        <v>0</v>
      </c>
      <c r="DVZ39">
        <f t="shared" si="564"/>
        <v>0</v>
      </c>
      <c r="DWA39">
        <f t="shared" si="564"/>
        <v>0</v>
      </c>
      <c r="DWB39">
        <f t="shared" si="564"/>
        <v>0</v>
      </c>
      <c r="DWC39">
        <f t="shared" si="564"/>
        <v>0</v>
      </c>
      <c r="DWD39">
        <f t="shared" si="564"/>
        <v>0</v>
      </c>
      <c r="DWE39">
        <f t="shared" si="564"/>
        <v>0</v>
      </c>
      <c r="DWF39">
        <f t="shared" si="564"/>
        <v>0</v>
      </c>
      <c r="DWG39">
        <f t="shared" si="564"/>
        <v>0</v>
      </c>
      <c r="DWH39">
        <f t="shared" si="564"/>
        <v>0</v>
      </c>
      <c r="DWI39">
        <f t="shared" si="564"/>
        <v>0</v>
      </c>
      <c r="DWJ39">
        <f t="shared" si="564"/>
        <v>0</v>
      </c>
      <c r="DWK39">
        <f t="shared" si="564"/>
        <v>0</v>
      </c>
      <c r="DWL39">
        <f t="shared" si="564"/>
        <v>0</v>
      </c>
      <c r="DWM39">
        <f t="shared" si="564"/>
        <v>0</v>
      </c>
      <c r="DWN39">
        <f t="shared" si="564"/>
        <v>0</v>
      </c>
      <c r="DWO39">
        <f t="shared" si="564"/>
        <v>0</v>
      </c>
      <c r="DWP39">
        <f t="shared" si="564"/>
        <v>0</v>
      </c>
      <c r="DWQ39">
        <f t="shared" si="564"/>
        <v>0</v>
      </c>
      <c r="DWR39">
        <f t="shared" si="564"/>
        <v>0</v>
      </c>
      <c r="DWS39">
        <f t="shared" si="564"/>
        <v>0</v>
      </c>
      <c r="DWT39">
        <f t="shared" si="564"/>
        <v>0</v>
      </c>
      <c r="DWU39">
        <f t="shared" si="564"/>
        <v>0</v>
      </c>
      <c r="DWV39">
        <f t="shared" si="564"/>
        <v>0</v>
      </c>
      <c r="DWW39">
        <f t="shared" si="564"/>
        <v>0</v>
      </c>
      <c r="DWX39">
        <f t="shared" si="564"/>
        <v>0</v>
      </c>
      <c r="DWY39">
        <f t="shared" si="564"/>
        <v>0</v>
      </c>
      <c r="DWZ39">
        <f t="shared" si="564"/>
        <v>0</v>
      </c>
      <c r="DXA39">
        <f t="shared" si="564"/>
        <v>0</v>
      </c>
      <c r="DXB39">
        <f t="shared" si="564"/>
        <v>0</v>
      </c>
      <c r="DXC39">
        <f t="shared" si="564"/>
        <v>0</v>
      </c>
      <c r="DXD39">
        <f t="shared" si="564"/>
        <v>0</v>
      </c>
      <c r="DXE39">
        <f t="shared" si="564"/>
        <v>0</v>
      </c>
      <c r="DXF39">
        <f t="shared" si="564"/>
        <v>0</v>
      </c>
      <c r="DXG39">
        <f t="shared" si="564"/>
        <v>0</v>
      </c>
      <c r="DXH39">
        <f t="shared" si="564"/>
        <v>0</v>
      </c>
      <c r="DXI39">
        <f t="shared" si="564"/>
        <v>0</v>
      </c>
      <c r="DXJ39">
        <f t="shared" si="564"/>
        <v>0</v>
      </c>
      <c r="DXK39">
        <f t="shared" si="564"/>
        <v>0</v>
      </c>
      <c r="DXL39">
        <f t="shared" si="564"/>
        <v>0</v>
      </c>
      <c r="DXM39">
        <f t="shared" si="564"/>
        <v>0</v>
      </c>
      <c r="DXN39">
        <f t="shared" si="564"/>
        <v>0</v>
      </c>
      <c r="DXO39">
        <f t="shared" si="564"/>
        <v>0</v>
      </c>
      <c r="DXP39">
        <f t="shared" si="564"/>
        <v>0</v>
      </c>
      <c r="DXQ39">
        <f t="shared" si="564"/>
        <v>0</v>
      </c>
      <c r="DXR39">
        <f t="shared" si="564"/>
        <v>0</v>
      </c>
      <c r="DXS39">
        <f t="shared" si="564"/>
        <v>0</v>
      </c>
      <c r="DXT39">
        <f t="shared" si="564"/>
        <v>0</v>
      </c>
      <c r="DXU39">
        <f t="shared" si="564"/>
        <v>0</v>
      </c>
      <c r="DXV39">
        <f t="shared" si="564"/>
        <v>0</v>
      </c>
      <c r="DXW39">
        <f t="shared" si="564"/>
        <v>0</v>
      </c>
      <c r="DXX39">
        <f t="shared" si="564"/>
        <v>0</v>
      </c>
      <c r="DXY39">
        <f t="shared" si="564"/>
        <v>0</v>
      </c>
      <c r="DXZ39">
        <f t="shared" si="564"/>
        <v>0</v>
      </c>
      <c r="DYA39">
        <f t="shared" ref="DYA39:EAL39" si="565">DYA30</f>
        <v>0</v>
      </c>
      <c r="DYB39">
        <f t="shared" si="565"/>
        <v>0</v>
      </c>
      <c r="DYC39">
        <f t="shared" si="565"/>
        <v>0</v>
      </c>
      <c r="DYD39">
        <f t="shared" si="565"/>
        <v>0</v>
      </c>
      <c r="DYE39">
        <f t="shared" si="565"/>
        <v>0</v>
      </c>
      <c r="DYF39">
        <f t="shared" si="565"/>
        <v>0</v>
      </c>
      <c r="DYG39">
        <f t="shared" si="565"/>
        <v>0</v>
      </c>
      <c r="DYH39">
        <f t="shared" si="565"/>
        <v>0</v>
      </c>
      <c r="DYI39">
        <f t="shared" si="565"/>
        <v>0</v>
      </c>
      <c r="DYJ39">
        <f t="shared" si="565"/>
        <v>0</v>
      </c>
      <c r="DYK39">
        <f t="shared" si="565"/>
        <v>0</v>
      </c>
      <c r="DYL39">
        <f t="shared" si="565"/>
        <v>0</v>
      </c>
      <c r="DYM39">
        <f t="shared" si="565"/>
        <v>0</v>
      </c>
      <c r="DYN39">
        <f t="shared" si="565"/>
        <v>0</v>
      </c>
      <c r="DYO39">
        <f t="shared" si="565"/>
        <v>0</v>
      </c>
      <c r="DYP39">
        <f t="shared" si="565"/>
        <v>0</v>
      </c>
      <c r="DYQ39">
        <f t="shared" si="565"/>
        <v>0</v>
      </c>
      <c r="DYR39">
        <f t="shared" si="565"/>
        <v>0</v>
      </c>
      <c r="DYS39">
        <f t="shared" si="565"/>
        <v>0</v>
      </c>
      <c r="DYT39">
        <f t="shared" si="565"/>
        <v>0</v>
      </c>
      <c r="DYU39">
        <f t="shared" si="565"/>
        <v>0</v>
      </c>
      <c r="DYV39">
        <f t="shared" si="565"/>
        <v>0</v>
      </c>
      <c r="DYW39">
        <f t="shared" si="565"/>
        <v>0</v>
      </c>
      <c r="DYX39">
        <f t="shared" si="565"/>
        <v>0</v>
      </c>
      <c r="DYY39">
        <f t="shared" si="565"/>
        <v>0</v>
      </c>
      <c r="DYZ39">
        <f t="shared" si="565"/>
        <v>0</v>
      </c>
      <c r="DZA39">
        <f t="shared" si="565"/>
        <v>0</v>
      </c>
      <c r="DZB39">
        <f t="shared" si="565"/>
        <v>0</v>
      </c>
      <c r="DZC39">
        <f t="shared" si="565"/>
        <v>0</v>
      </c>
      <c r="DZD39">
        <f t="shared" si="565"/>
        <v>0</v>
      </c>
      <c r="DZE39">
        <f t="shared" si="565"/>
        <v>0</v>
      </c>
      <c r="DZF39">
        <f t="shared" si="565"/>
        <v>0</v>
      </c>
      <c r="DZG39">
        <f t="shared" si="565"/>
        <v>0</v>
      </c>
      <c r="DZH39">
        <f t="shared" si="565"/>
        <v>0</v>
      </c>
      <c r="DZI39">
        <f t="shared" si="565"/>
        <v>0</v>
      </c>
      <c r="DZJ39">
        <f t="shared" si="565"/>
        <v>0</v>
      </c>
      <c r="DZK39">
        <f t="shared" si="565"/>
        <v>0</v>
      </c>
      <c r="DZL39">
        <f t="shared" si="565"/>
        <v>0</v>
      </c>
      <c r="DZM39">
        <f t="shared" si="565"/>
        <v>0</v>
      </c>
      <c r="DZN39">
        <f t="shared" si="565"/>
        <v>0</v>
      </c>
      <c r="DZO39">
        <f t="shared" si="565"/>
        <v>0</v>
      </c>
      <c r="DZP39">
        <f t="shared" si="565"/>
        <v>0</v>
      </c>
      <c r="DZQ39">
        <f t="shared" si="565"/>
        <v>0</v>
      </c>
      <c r="DZR39">
        <f t="shared" si="565"/>
        <v>0</v>
      </c>
      <c r="DZS39">
        <f t="shared" si="565"/>
        <v>0</v>
      </c>
      <c r="DZT39">
        <f t="shared" si="565"/>
        <v>0</v>
      </c>
      <c r="DZU39">
        <f t="shared" si="565"/>
        <v>0</v>
      </c>
      <c r="DZV39">
        <f t="shared" si="565"/>
        <v>0</v>
      </c>
      <c r="DZW39">
        <f t="shared" si="565"/>
        <v>0</v>
      </c>
      <c r="DZX39">
        <f t="shared" si="565"/>
        <v>0</v>
      </c>
      <c r="DZY39">
        <f t="shared" si="565"/>
        <v>0</v>
      </c>
      <c r="DZZ39">
        <f t="shared" si="565"/>
        <v>0</v>
      </c>
      <c r="EAA39">
        <f t="shared" si="565"/>
        <v>0</v>
      </c>
      <c r="EAB39">
        <f t="shared" si="565"/>
        <v>0</v>
      </c>
      <c r="EAC39">
        <f t="shared" si="565"/>
        <v>0</v>
      </c>
      <c r="EAD39">
        <f t="shared" si="565"/>
        <v>0</v>
      </c>
      <c r="EAE39">
        <f t="shared" si="565"/>
        <v>0</v>
      </c>
      <c r="EAF39">
        <f t="shared" si="565"/>
        <v>0</v>
      </c>
      <c r="EAG39">
        <f t="shared" si="565"/>
        <v>0</v>
      </c>
      <c r="EAH39">
        <f t="shared" si="565"/>
        <v>0</v>
      </c>
      <c r="EAI39">
        <f t="shared" si="565"/>
        <v>0</v>
      </c>
      <c r="EAJ39">
        <f t="shared" si="565"/>
        <v>0</v>
      </c>
      <c r="EAK39">
        <f t="shared" si="565"/>
        <v>0</v>
      </c>
      <c r="EAL39">
        <f t="shared" si="565"/>
        <v>0</v>
      </c>
      <c r="EAM39">
        <f t="shared" ref="EAM39:ECX39" si="566">EAM30</f>
        <v>0</v>
      </c>
      <c r="EAN39">
        <f t="shared" si="566"/>
        <v>0</v>
      </c>
      <c r="EAO39">
        <f t="shared" si="566"/>
        <v>0</v>
      </c>
      <c r="EAP39">
        <f t="shared" si="566"/>
        <v>0</v>
      </c>
      <c r="EAQ39">
        <f t="shared" si="566"/>
        <v>0</v>
      </c>
      <c r="EAR39">
        <f t="shared" si="566"/>
        <v>0</v>
      </c>
      <c r="EAS39">
        <f t="shared" si="566"/>
        <v>0</v>
      </c>
      <c r="EAT39">
        <f t="shared" si="566"/>
        <v>0</v>
      </c>
      <c r="EAU39">
        <f t="shared" si="566"/>
        <v>0</v>
      </c>
      <c r="EAV39">
        <f t="shared" si="566"/>
        <v>0</v>
      </c>
      <c r="EAW39">
        <f t="shared" si="566"/>
        <v>0</v>
      </c>
      <c r="EAX39">
        <f t="shared" si="566"/>
        <v>0</v>
      </c>
      <c r="EAY39">
        <f t="shared" si="566"/>
        <v>0</v>
      </c>
      <c r="EAZ39">
        <f t="shared" si="566"/>
        <v>0</v>
      </c>
      <c r="EBA39">
        <f t="shared" si="566"/>
        <v>0</v>
      </c>
      <c r="EBB39">
        <f t="shared" si="566"/>
        <v>0</v>
      </c>
      <c r="EBC39">
        <f t="shared" si="566"/>
        <v>0</v>
      </c>
      <c r="EBD39">
        <f t="shared" si="566"/>
        <v>0</v>
      </c>
      <c r="EBE39">
        <f t="shared" si="566"/>
        <v>0</v>
      </c>
      <c r="EBF39">
        <f t="shared" si="566"/>
        <v>0</v>
      </c>
      <c r="EBG39">
        <f t="shared" si="566"/>
        <v>0</v>
      </c>
      <c r="EBH39">
        <f t="shared" si="566"/>
        <v>0</v>
      </c>
      <c r="EBI39">
        <f t="shared" si="566"/>
        <v>0</v>
      </c>
      <c r="EBJ39">
        <f t="shared" si="566"/>
        <v>0</v>
      </c>
      <c r="EBK39">
        <f t="shared" si="566"/>
        <v>0</v>
      </c>
      <c r="EBL39">
        <f t="shared" si="566"/>
        <v>0</v>
      </c>
      <c r="EBM39">
        <f t="shared" si="566"/>
        <v>0</v>
      </c>
      <c r="EBN39">
        <f t="shared" si="566"/>
        <v>0</v>
      </c>
      <c r="EBO39">
        <f t="shared" si="566"/>
        <v>0</v>
      </c>
      <c r="EBP39">
        <f t="shared" si="566"/>
        <v>0</v>
      </c>
      <c r="EBQ39">
        <f t="shared" si="566"/>
        <v>0</v>
      </c>
      <c r="EBR39">
        <f t="shared" si="566"/>
        <v>0</v>
      </c>
      <c r="EBS39">
        <f t="shared" si="566"/>
        <v>0</v>
      </c>
      <c r="EBT39">
        <f t="shared" si="566"/>
        <v>0</v>
      </c>
      <c r="EBU39">
        <f t="shared" si="566"/>
        <v>0</v>
      </c>
      <c r="EBV39">
        <f t="shared" si="566"/>
        <v>0</v>
      </c>
      <c r="EBW39">
        <f t="shared" si="566"/>
        <v>0</v>
      </c>
      <c r="EBX39">
        <f t="shared" si="566"/>
        <v>0</v>
      </c>
      <c r="EBY39">
        <f t="shared" si="566"/>
        <v>0</v>
      </c>
      <c r="EBZ39">
        <f t="shared" si="566"/>
        <v>0</v>
      </c>
      <c r="ECA39">
        <f t="shared" si="566"/>
        <v>0</v>
      </c>
      <c r="ECB39">
        <f t="shared" si="566"/>
        <v>0</v>
      </c>
      <c r="ECC39">
        <f t="shared" si="566"/>
        <v>0</v>
      </c>
      <c r="ECD39">
        <f t="shared" si="566"/>
        <v>0</v>
      </c>
      <c r="ECE39">
        <f t="shared" si="566"/>
        <v>0</v>
      </c>
      <c r="ECF39">
        <f t="shared" si="566"/>
        <v>0</v>
      </c>
      <c r="ECG39">
        <f t="shared" si="566"/>
        <v>0</v>
      </c>
      <c r="ECH39">
        <f t="shared" si="566"/>
        <v>0</v>
      </c>
      <c r="ECI39">
        <f t="shared" si="566"/>
        <v>0</v>
      </c>
      <c r="ECJ39">
        <f t="shared" si="566"/>
        <v>0</v>
      </c>
      <c r="ECK39">
        <f t="shared" si="566"/>
        <v>0</v>
      </c>
      <c r="ECL39">
        <f t="shared" si="566"/>
        <v>0</v>
      </c>
      <c r="ECM39">
        <f t="shared" si="566"/>
        <v>0</v>
      </c>
      <c r="ECN39">
        <f t="shared" si="566"/>
        <v>0</v>
      </c>
      <c r="ECO39">
        <f t="shared" si="566"/>
        <v>0</v>
      </c>
      <c r="ECP39">
        <f t="shared" si="566"/>
        <v>0</v>
      </c>
      <c r="ECQ39">
        <f t="shared" si="566"/>
        <v>0</v>
      </c>
      <c r="ECR39">
        <f t="shared" si="566"/>
        <v>0</v>
      </c>
      <c r="ECS39">
        <f t="shared" si="566"/>
        <v>0</v>
      </c>
      <c r="ECT39">
        <f t="shared" si="566"/>
        <v>0</v>
      </c>
      <c r="ECU39">
        <f t="shared" si="566"/>
        <v>0</v>
      </c>
      <c r="ECV39">
        <f t="shared" si="566"/>
        <v>0</v>
      </c>
      <c r="ECW39">
        <f t="shared" si="566"/>
        <v>0</v>
      </c>
      <c r="ECX39">
        <f t="shared" si="566"/>
        <v>0</v>
      </c>
      <c r="ECY39">
        <f t="shared" ref="ECY39:EFJ39" si="567">ECY30</f>
        <v>0</v>
      </c>
      <c r="ECZ39">
        <f t="shared" si="567"/>
        <v>0</v>
      </c>
      <c r="EDA39">
        <f t="shared" si="567"/>
        <v>0</v>
      </c>
      <c r="EDB39">
        <f t="shared" si="567"/>
        <v>0</v>
      </c>
      <c r="EDC39">
        <f t="shared" si="567"/>
        <v>0</v>
      </c>
      <c r="EDD39">
        <f t="shared" si="567"/>
        <v>0</v>
      </c>
      <c r="EDE39">
        <f t="shared" si="567"/>
        <v>0</v>
      </c>
      <c r="EDF39">
        <f t="shared" si="567"/>
        <v>0</v>
      </c>
      <c r="EDG39">
        <f t="shared" si="567"/>
        <v>0</v>
      </c>
      <c r="EDH39">
        <f t="shared" si="567"/>
        <v>0</v>
      </c>
      <c r="EDI39">
        <f t="shared" si="567"/>
        <v>0</v>
      </c>
      <c r="EDJ39">
        <f t="shared" si="567"/>
        <v>0</v>
      </c>
      <c r="EDK39">
        <f t="shared" si="567"/>
        <v>0</v>
      </c>
      <c r="EDL39">
        <f t="shared" si="567"/>
        <v>0</v>
      </c>
      <c r="EDM39">
        <f t="shared" si="567"/>
        <v>0</v>
      </c>
      <c r="EDN39">
        <f t="shared" si="567"/>
        <v>0</v>
      </c>
      <c r="EDO39">
        <f t="shared" si="567"/>
        <v>0</v>
      </c>
      <c r="EDP39">
        <f t="shared" si="567"/>
        <v>0</v>
      </c>
      <c r="EDQ39">
        <f t="shared" si="567"/>
        <v>0</v>
      </c>
      <c r="EDR39">
        <f t="shared" si="567"/>
        <v>0</v>
      </c>
      <c r="EDS39">
        <f t="shared" si="567"/>
        <v>0</v>
      </c>
      <c r="EDT39">
        <f t="shared" si="567"/>
        <v>0</v>
      </c>
      <c r="EDU39">
        <f t="shared" si="567"/>
        <v>0</v>
      </c>
      <c r="EDV39">
        <f t="shared" si="567"/>
        <v>0</v>
      </c>
      <c r="EDW39">
        <f t="shared" si="567"/>
        <v>0</v>
      </c>
      <c r="EDX39">
        <f t="shared" si="567"/>
        <v>0</v>
      </c>
      <c r="EDY39">
        <f t="shared" si="567"/>
        <v>0</v>
      </c>
      <c r="EDZ39">
        <f t="shared" si="567"/>
        <v>0</v>
      </c>
      <c r="EEA39">
        <f t="shared" si="567"/>
        <v>0</v>
      </c>
      <c r="EEB39">
        <f t="shared" si="567"/>
        <v>0</v>
      </c>
      <c r="EEC39">
        <f t="shared" si="567"/>
        <v>0</v>
      </c>
      <c r="EED39">
        <f t="shared" si="567"/>
        <v>0</v>
      </c>
      <c r="EEE39">
        <f t="shared" si="567"/>
        <v>0</v>
      </c>
      <c r="EEF39">
        <f t="shared" si="567"/>
        <v>0</v>
      </c>
      <c r="EEG39">
        <f t="shared" si="567"/>
        <v>0</v>
      </c>
      <c r="EEH39">
        <f t="shared" si="567"/>
        <v>0</v>
      </c>
      <c r="EEI39">
        <f t="shared" si="567"/>
        <v>0</v>
      </c>
      <c r="EEJ39">
        <f t="shared" si="567"/>
        <v>0</v>
      </c>
      <c r="EEK39">
        <f t="shared" si="567"/>
        <v>0</v>
      </c>
      <c r="EEL39">
        <f t="shared" si="567"/>
        <v>0</v>
      </c>
      <c r="EEM39">
        <f t="shared" si="567"/>
        <v>0</v>
      </c>
      <c r="EEN39">
        <f t="shared" si="567"/>
        <v>0</v>
      </c>
      <c r="EEO39">
        <f t="shared" si="567"/>
        <v>0</v>
      </c>
      <c r="EEP39">
        <f t="shared" si="567"/>
        <v>0</v>
      </c>
      <c r="EEQ39">
        <f t="shared" si="567"/>
        <v>0</v>
      </c>
      <c r="EER39">
        <f t="shared" si="567"/>
        <v>0</v>
      </c>
      <c r="EES39">
        <f t="shared" si="567"/>
        <v>0</v>
      </c>
      <c r="EET39">
        <f t="shared" si="567"/>
        <v>0</v>
      </c>
      <c r="EEU39">
        <f t="shared" si="567"/>
        <v>0</v>
      </c>
      <c r="EEV39">
        <f t="shared" si="567"/>
        <v>0</v>
      </c>
      <c r="EEW39">
        <f t="shared" si="567"/>
        <v>0</v>
      </c>
      <c r="EEX39">
        <f t="shared" si="567"/>
        <v>0</v>
      </c>
      <c r="EEY39">
        <f t="shared" si="567"/>
        <v>0</v>
      </c>
      <c r="EEZ39">
        <f t="shared" si="567"/>
        <v>0</v>
      </c>
      <c r="EFA39">
        <f t="shared" si="567"/>
        <v>0</v>
      </c>
      <c r="EFB39">
        <f t="shared" si="567"/>
        <v>0</v>
      </c>
      <c r="EFC39">
        <f t="shared" si="567"/>
        <v>0</v>
      </c>
      <c r="EFD39">
        <f t="shared" si="567"/>
        <v>0</v>
      </c>
      <c r="EFE39">
        <f t="shared" si="567"/>
        <v>0</v>
      </c>
      <c r="EFF39">
        <f t="shared" si="567"/>
        <v>0</v>
      </c>
      <c r="EFG39">
        <f t="shared" si="567"/>
        <v>0</v>
      </c>
      <c r="EFH39">
        <f t="shared" si="567"/>
        <v>0</v>
      </c>
      <c r="EFI39">
        <f t="shared" si="567"/>
        <v>0</v>
      </c>
      <c r="EFJ39">
        <f t="shared" si="567"/>
        <v>0</v>
      </c>
      <c r="EFK39">
        <f t="shared" ref="EFK39:EHV39" si="568">EFK30</f>
        <v>0</v>
      </c>
      <c r="EFL39">
        <f t="shared" si="568"/>
        <v>0</v>
      </c>
      <c r="EFM39">
        <f t="shared" si="568"/>
        <v>0</v>
      </c>
      <c r="EFN39">
        <f t="shared" si="568"/>
        <v>0</v>
      </c>
      <c r="EFO39">
        <f t="shared" si="568"/>
        <v>0</v>
      </c>
      <c r="EFP39">
        <f t="shared" si="568"/>
        <v>0</v>
      </c>
      <c r="EFQ39">
        <f t="shared" si="568"/>
        <v>0</v>
      </c>
      <c r="EFR39">
        <f t="shared" si="568"/>
        <v>0</v>
      </c>
      <c r="EFS39">
        <f t="shared" si="568"/>
        <v>0</v>
      </c>
      <c r="EFT39">
        <f t="shared" si="568"/>
        <v>0</v>
      </c>
      <c r="EFU39">
        <f t="shared" si="568"/>
        <v>0</v>
      </c>
      <c r="EFV39">
        <f t="shared" si="568"/>
        <v>0</v>
      </c>
      <c r="EFW39">
        <f t="shared" si="568"/>
        <v>0</v>
      </c>
      <c r="EFX39">
        <f t="shared" si="568"/>
        <v>0</v>
      </c>
      <c r="EFY39">
        <f t="shared" si="568"/>
        <v>0</v>
      </c>
      <c r="EFZ39">
        <f t="shared" si="568"/>
        <v>0</v>
      </c>
      <c r="EGA39">
        <f t="shared" si="568"/>
        <v>0</v>
      </c>
      <c r="EGB39">
        <f t="shared" si="568"/>
        <v>0</v>
      </c>
      <c r="EGC39">
        <f t="shared" si="568"/>
        <v>0</v>
      </c>
      <c r="EGD39">
        <f t="shared" si="568"/>
        <v>0</v>
      </c>
      <c r="EGE39">
        <f t="shared" si="568"/>
        <v>0</v>
      </c>
      <c r="EGF39">
        <f t="shared" si="568"/>
        <v>0</v>
      </c>
      <c r="EGG39">
        <f t="shared" si="568"/>
        <v>0</v>
      </c>
      <c r="EGH39">
        <f t="shared" si="568"/>
        <v>0</v>
      </c>
      <c r="EGI39">
        <f t="shared" si="568"/>
        <v>0</v>
      </c>
      <c r="EGJ39">
        <f t="shared" si="568"/>
        <v>0</v>
      </c>
      <c r="EGK39">
        <f t="shared" si="568"/>
        <v>0</v>
      </c>
      <c r="EGL39">
        <f t="shared" si="568"/>
        <v>0</v>
      </c>
      <c r="EGM39">
        <f t="shared" si="568"/>
        <v>0</v>
      </c>
      <c r="EGN39">
        <f t="shared" si="568"/>
        <v>0</v>
      </c>
      <c r="EGO39">
        <f t="shared" si="568"/>
        <v>0</v>
      </c>
      <c r="EGP39">
        <f t="shared" si="568"/>
        <v>0</v>
      </c>
      <c r="EGQ39">
        <f t="shared" si="568"/>
        <v>0</v>
      </c>
      <c r="EGR39">
        <f t="shared" si="568"/>
        <v>0</v>
      </c>
      <c r="EGS39">
        <f t="shared" si="568"/>
        <v>0</v>
      </c>
      <c r="EGT39">
        <f t="shared" si="568"/>
        <v>0</v>
      </c>
      <c r="EGU39">
        <f t="shared" si="568"/>
        <v>0</v>
      </c>
      <c r="EGV39">
        <f t="shared" si="568"/>
        <v>0</v>
      </c>
      <c r="EGW39">
        <f t="shared" si="568"/>
        <v>0</v>
      </c>
      <c r="EGX39">
        <f t="shared" si="568"/>
        <v>0</v>
      </c>
      <c r="EGY39">
        <f t="shared" si="568"/>
        <v>0</v>
      </c>
      <c r="EGZ39">
        <f t="shared" si="568"/>
        <v>0</v>
      </c>
      <c r="EHA39">
        <f t="shared" si="568"/>
        <v>0</v>
      </c>
      <c r="EHB39">
        <f t="shared" si="568"/>
        <v>0</v>
      </c>
      <c r="EHC39">
        <f t="shared" si="568"/>
        <v>0</v>
      </c>
      <c r="EHD39">
        <f t="shared" si="568"/>
        <v>0</v>
      </c>
      <c r="EHE39">
        <f t="shared" si="568"/>
        <v>0</v>
      </c>
      <c r="EHF39">
        <f t="shared" si="568"/>
        <v>0</v>
      </c>
      <c r="EHG39">
        <f t="shared" si="568"/>
        <v>0</v>
      </c>
      <c r="EHH39">
        <f t="shared" si="568"/>
        <v>0</v>
      </c>
      <c r="EHI39">
        <f t="shared" si="568"/>
        <v>0</v>
      </c>
      <c r="EHJ39">
        <f t="shared" si="568"/>
        <v>0</v>
      </c>
      <c r="EHK39">
        <f t="shared" si="568"/>
        <v>0</v>
      </c>
      <c r="EHL39">
        <f t="shared" si="568"/>
        <v>0</v>
      </c>
      <c r="EHM39">
        <f t="shared" si="568"/>
        <v>0</v>
      </c>
      <c r="EHN39">
        <f t="shared" si="568"/>
        <v>0</v>
      </c>
      <c r="EHO39">
        <f t="shared" si="568"/>
        <v>0</v>
      </c>
      <c r="EHP39">
        <f t="shared" si="568"/>
        <v>0</v>
      </c>
      <c r="EHQ39">
        <f t="shared" si="568"/>
        <v>0</v>
      </c>
      <c r="EHR39">
        <f t="shared" si="568"/>
        <v>0</v>
      </c>
      <c r="EHS39">
        <f t="shared" si="568"/>
        <v>0</v>
      </c>
      <c r="EHT39">
        <f t="shared" si="568"/>
        <v>0</v>
      </c>
      <c r="EHU39">
        <f t="shared" si="568"/>
        <v>0</v>
      </c>
      <c r="EHV39">
        <f t="shared" si="568"/>
        <v>0</v>
      </c>
      <c r="EHW39">
        <f t="shared" ref="EHW39:EKH39" si="569">EHW30</f>
        <v>0</v>
      </c>
      <c r="EHX39">
        <f t="shared" si="569"/>
        <v>0</v>
      </c>
      <c r="EHY39">
        <f t="shared" si="569"/>
        <v>0</v>
      </c>
      <c r="EHZ39">
        <f t="shared" si="569"/>
        <v>0</v>
      </c>
      <c r="EIA39">
        <f t="shared" si="569"/>
        <v>0</v>
      </c>
      <c r="EIB39">
        <f t="shared" si="569"/>
        <v>0</v>
      </c>
      <c r="EIC39">
        <f t="shared" si="569"/>
        <v>0</v>
      </c>
      <c r="EID39">
        <f t="shared" si="569"/>
        <v>0</v>
      </c>
      <c r="EIE39">
        <f t="shared" si="569"/>
        <v>0</v>
      </c>
      <c r="EIF39">
        <f t="shared" si="569"/>
        <v>0</v>
      </c>
      <c r="EIG39">
        <f t="shared" si="569"/>
        <v>0</v>
      </c>
      <c r="EIH39">
        <f t="shared" si="569"/>
        <v>0</v>
      </c>
      <c r="EII39">
        <f t="shared" si="569"/>
        <v>0</v>
      </c>
      <c r="EIJ39">
        <f t="shared" si="569"/>
        <v>0</v>
      </c>
      <c r="EIK39">
        <f t="shared" si="569"/>
        <v>0</v>
      </c>
      <c r="EIL39">
        <f t="shared" si="569"/>
        <v>0</v>
      </c>
      <c r="EIM39">
        <f t="shared" si="569"/>
        <v>0</v>
      </c>
      <c r="EIN39">
        <f t="shared" si="569"/>
        <v>0</v>
      </c>
      <c r="EIO39">
        <f t="shared" si="569"/>
        <v>0</v>
      </c>
      <c r="EIP39">
        <f t="shared" si="569"/>
        <v>0</v>
      </c>
      <c r="EIQ39">
        <f t="shared" si="569"/>
        <v>0</v>
      </c>
      <c r="EIR39">
        <f t="shared" si="569"/>
        <v>0</v>
      </c>
      <c r="EIS39">
        <f t="shared" si="569"/>
        <v>0</v>
      </c>
      <c r="EIT39">
        <f t="shared" si="569"/>
        <v>0</v>
      </c>
      <c r="EIU39">
        <f t="shared" si="569"/>
        <v>0</v>
      </c>
      <c r="EIV39">
        <f t="shared" si="569"/>
        <v>0</v>
      </c>
      <c r="EIW39">
        <f t="shared" si="569"/>
        <v>0</v>
      </c>
      <c r="EIX39">
        <f t="shared" si="569"/>
        <v>0</v>
      </c>
      <c r="EIY39">
        <f t="shared" si="569"/>
        <v>0</v>
      </c>
      <c r="EIZ39">
        <f t="shared" si="569"/>
        <v>0</v>
      </c>
      <c r="EJA39">
        <f t="shared" si="569"/>
        <v>0</v>
      </c>
      <c r="EJB39">
        <f t="shared" si="569"/>
        <v>0</v>
      </c>
      <c r="EJC39">
        <f t="shared" si="569"/>
        <v>0</v>
      </c>
      <c r="EJD39">
        <f t="shared" si="569"/>
        <v>0</v>
      </c>
      <c r="EJE39">
        <f t="shared" si="569"/>
        <v>0</v>
      </c>
      <c r="EJF39">
        <f t="shared" si="569"/>
        <v>0</v>
      </c>
      <c r="EJG39">
        <f t="shared" si="569"/>
        <v>0</v>
      </c>
      <c r="EJH39">
        <f t="shared" si="569"/>
        <v>0</v>
      </c>
      <c r="EJI39">
        <f t="shared" si="569"/>
        <v>0</v>
      </c>
      <c r="EJJ39">
        <f t="shared" si="569"/>
        <v>0</v>
      </c>
      <c r="EJK39">
        <f t="shared" si="569"/>
        <v>0</v>
      </c>
      <c r="EJL39">
        <f t="shared" si="569"/>
        <v>0</v>
      </c>
      <c r="EJM39">
        <f t="shared" si="569"/>
        <v>0</v>
      </c>
      <c r="EJN39">
        <f t="shared" si="569"/>
        <v>0</v>
      </c>
      <c r="EJO39">
        <f t="shared" si="569"/>
        <v>0</v>
      </c>
      <c r="EJP39">
        <f t="shared" si="569"/>
        <v>0</v>
      </c>
      <c r="EJQ39">
        <f t="shared" si="569"/>
        <v>0</v>
      </c>
      <c r="EJR39">
        <f t="shared" si="569"/>
        <v>0</v>
      </c>
      <c r="EJS39">
        <f t="shared" si="569"/>
        <v>0</v>
      </c>
      <c r="EJT39">
        <f t="shared" si="569"/>
        <v>0</v>
      </c>
      <c r="EJU39">
        <f t="shared" si="569"/>
        <v>0</v>
      </c>
      <c r="EJV39">
        <f t="shared" si="569"/>
        <v>0</v>
      </c>
      <c r="EJW39">
        <f t="shared" si="569"/>
        <v>0</v>
      </c>
      <c r="EJX39">
        <f t="shared" si="569"/>
        <v>0</v>
      </c>
      <c r="EJY39">
        <f t="shared" si="569"/>
        <v>0</v>
      </c>
      <c r="EJZ39">
        <f t="shared" si="569"/>
        <v>0</v>
      </c>
      <c r="EKA39">
        <f t="shared" si="569"/>
        <v>0</v>
      </c>
      <c r="EKB39">
        <f t="shared" si="569"/>
        <v>0</v>
      </c>
      <c r="EKC39">
        <f t="shared" si="569"/>
        <v>0</v>
      </c>
      <c r="EKD39">
        <f t="shared" si="569"/>
        <v>0</v>
      </c>
      <c r="EKE39">
        <f t="shared" si="569"/>
        <v>0</v>
      </c>
      <c r="EKF39">
        <f t="shared" si="569"/>
        <v>0</v>
      </c>
      <c r="EKG39">
        <f t="shared" si="569"/>
        <v>0</v>
      </c>
      <c r="EKH39">
        <f t="shared" si="569"/>
        <v>0</v>
      </c>
      <c r="EKI39">
        <f t="shared" ref="EKI39:EMT39" si="570">EKI30</f>
        <v>0</v>
      </c>
      <c r="EKJ39">
        <f t="shared" si="570"/>
        <v>0</v>
      </c>
      <c r="EKK39">
        <f t="shared" si="570"/>
        <v>0</v>
      </c>
      <c r="EKL39">
        <f t="shared" si="570"/>
        <v>0</v>
      </c>
      <c r="EKM39">
        <f t="shared" si="570"/>
        <v>0</v>
      </c>
      <c r="EKN39">
        <f t="shared" si="570"/>
        <v>0</v>
      </c>
      <c r="EKO39">
        <f t="shared" si="570"/>
        <v>0</v>
      </c>
      <c r="EKP39">
        <f t="shared" si="570"/>
        <v>0</v>
      </c>
      <c r="EKQ39">
        <f t="shared" si="570"/>
        <v>0</v>
      </c>
      <c r="EKR39">
        <f t="shared" si="570"/>
        <v>0</v>
      </c>
      <c r="EKS39">
        <f t="shared" si="570"/>
        <v>0</v>
      </c>
      <c r="EKT39">
        <f t="shared" si="570"/>
        <v>0</v>
      </c>
      <c r="EKU39">
        <f t="shared" si="570"/>
        <v>0</v>
      </c>
      <c r="EKV39">
        <f t="shared" si="570"/>
        <v>0</v>
      </c>
      <c r="EKW39">
        <f t="shared" si="570"/>
        <v>0</v>
      </c>
      <c r="EKX39">
        <f t="shared" si="570"/>
        <v>0</v>
      </c>
      <c r="EKY39">
        <f t="shared" si="570"/>
        <v>0</v>
      </c>
      <c r="EKZ39">
        <f t="shared" si="570"/>
        <v>0</v>
      </c>
      <c r="ELA39">
        <f t="shared" si="570"/>
        <v>0</v>
      </c>
      <c r="ELB39">
        <f t="shared" si="570"/>
        <v>0</v>
      </c>
      <c r="ELC39">
        <f t="shared" si="570"/>
        <v>0</v>
      </c>
      <c r="ELD39">
        <f t="shared" si="570"/>
        <v>0</v>
      </c>
      <c r="ELE39">
        <f t="shared" si="570"/>
        <v>0</v>
      </c>
      <c r="ELF39">
        <f t="shared" si="570"/>
        <v>0</v>
      </c>
      <c r="ELG39">
        <f t="shared" si="570"/>
        <v>0</v>
      </c>
      <c r="ELH39">
        <f t="shared" si="570"/>
        <v>0</v>
      </c>
      <c r="ELI39">
        <f t="shared" si="570"/>
        <v>0</v>
      </c>
      <c r="ELJ39">
        <f t="shared" si="570"/>
        <v>0</v>
      </c>
      <c r="ELK39">
        <f t="shared" si="570"/>
        <v>0</v>
      </c>
      <c r="ELL39">
        <f t="shared" si="570"/>
        <v>0</v>
      </c>
      <c r="ELM39">
        <f t="shared" si="570"/>
        <v>0</v>
      </c>
      <c r="ELN39">
        <f t="shared" si="570"/>
        <v>0</v>
      </c>
      <c r="ELO39">
        <f t="shared" si="570"/>
        <v>0</v>
      </c>
      <c r="ELP39">
        <f t="shared" si="570"/>
        <v>0</v>
      </c>
      <c r="ELQ39">
        <f t="shared" si="570"/>
        <v>0</v>
      </c>
      <c r="ELR39">
        <f t="shared" si="570"/>
        <v>0</v>
      </c>
      <c r="ELS39">
        <f t="shared" si="570"/>
        <v>0</v>
      </c>
      <c r="ELT39">
        <f t="shared" si="570"/>
        <v>0</v>
      </c>
      <c r="ELU39">
        <f t="shared" si="570"/>
        <v>0</v>
      </c>
      <c r="ELV39">
        <f t="shared" si="570"/>
        <v>0</v>
      </c>
      <c r="ELW39">
        <f t="shared" si="570"/>
        <v>0</v>
      </c>
      <c r="ELX39">
        <f t="shared" si="570"/>
        <v>0</v>
      </c>
      <c r="ELY39">
        <f t="shared" si="570"/>
        <v>0</v>
      </c>
      <c r="ELZ39">
        <f t="shared" si="570"/>
        <v>0</v>
      </c>
      <c r="EMA39">
        <f t="shared" si="570"/>
        <v>0</v>
      </c>
      <c r="EMB39">
        <f t="shared" si="570"/>
        <v>0</v>
      </c>
      <c r="EMC39">
        <f t="shared" si="570"/>
        <v>0</v>
      </c>
      <c r="EMD39">
        <f t="shared" si="570"/>
        <v>0</v>
      </c>
      <c r="EME39">
        <f t="shared" si="570"/>
        <v>0</v>
      </c>
      <c r="EMF39">
        <f t="shared" si="570"/>
        <v>0</v>
      </c>
      <c r="EMG39">
        <f t="shared" si="570"/>
        <v>0</v>
      </c>
      <c r="EMH39">
        <f t="shared" si="570"/>
        <v>0</v>
      </c>
      <c r="EMI39">
        <f t="shared" si="570"/>
        <v>0</v>
      </c>
      <c r="EMJ39">
        <f t="shared" si="570"/>
        <v>0</v>
      </c>
      <c r="EMK39">
        <f t="shared" si="570"/>
        <v>0</v>
      </c>
      <c r="EML39">
        <f t="shared" si="570"/>
        <v>0</v>
      </c>
      <c r="EMM39">
        <f t="shared" si="570"/>
        <v>0</v>
      </c>
      <c r="EMN39">
        <f t="shared" si="570"/>
        <v>0</v>
      </c>
      <c r="EMO39">
        <f t="shared" si="570"/>
        <v>0</v>
      </c>
      <c r="EMP39">
        <f t="shared" si="570"/>
        <v>0</v>
      </c>
      <c r="EMQ39">
        <f t="shared" si="570"/>
        <v>0</v>
      </c>
      <c r="EMR39">
        <f t="shared" si="570"/>
        <v>0</v>
      </c>
      <c r="EMS39">
        <f t="shared" si="570"/>
        <v>0</v>
      </c>
      <c r="EMT39">
        <f t="shared" si="570"/>
        <v>0</v>
      </c>
      <c r="EMU39">
        <f t="shared" ref="EMU39:EPF39" si="571">EMU30</f>
        <v>0</v>
      </c>
      <c r="EMV39">
        <f t="shared" si="571"/>
        <v>0</v>
      </c>
      <c r="EMW39">
        <f t="shared" si="571"/>
        <v>0</v>
      </c>
      <c r="EMX39">
        <f t="shared" si="571"/>
        <v>0</v>
      </c>
      <c r="EMY39">
        <f t="shared" si="571"/>
        <v>0</v>
      </c>
      <c r="EMZ39">
        <f t="shared" si="571"/>
        <v>0</v>
      </c>
      <c r="ENA39">
        <f t="shared" si="571"/>
        <v>0</v>
      </c>
      <c r="ENB39">
        <f t="shared" si="571"/>
        <v>0</v>
      </c>
      <c r="ENC39">
        <f t="shared" si="571"/>
        <v>0</v>
      </c>
      <c r="END39">
        <f t="shared" si="571"/>
        <v>0</v>
      </c>
      <c r="ENE39">
        <f t="shared" si="571"/>
        <v>0</v>
      </c>
      <c r="ENF39">
        <f t="shared" si="571"/>
        <v>0</v>
      </c>
      <c r="ENG39">
        <f t="shared" si="571"/>
        <v>0</v>
      </c>
      <c r="ENH39">
        <f t="shared" si="571"/>
        <v>0</v>
      </c>
      <c r="ENI39">
        <f t="shared" si="571"/>
        <v>0</v>
      </c>
      <c r="ENJ39">
        <f t="shared" si="571"/>
        <v>0</v>
      </c>
      <c r="ENK39">
        <f t="shared" si="571"/>
        <v>0</v>
      </c>
      <c r="ENL39">
        <f t="shared" si="571"/>
        <v>0</v>
      </c>
      <c r="ENM39">
        <f t="shared" si="571"/>
        <v>0</v>
      </c>
      <c r="ENN39">
        <f t="shared" si="571"/>
        <v>0</v>
      </c>
      <c r="ENO39">
        <f t="shared" si="571"/>
        <v>0</v>
      </c>
      <c r="ENP39">
        <f t="shared" si="571"/>
        <v>0</v>
      </c>
      <c r="ENQ39">
        <f t="shared" si="571"/>
        <v>0</v>
      </c>
      <c r="ENR39">
        <f t="shared" si="571"/>
        <v>0</v>
      </c>
      <c r="ENS39">
        <f t="shared" si="571"/>
        <v>0</v>
      </c>
      <c r="ENT39">
        <f t="shared" si="571"/>
        <v>0</v>
      </c>
      <c r="ENU39">
        <f t="shared" si="571"/>
        <v>0</v>
      </c>
      <c r="ENV39">
        <f t="shared" si="571"/>
        <v>0</v>
      </c>
      <c r="ENW39">
        <f t="shared" si="571"/>
        <v>0</v>
      </c>
      <c r="ENX39">
        <f t="shared" si="571"/>
        <v>0</v>
      </c>
      <c r="ENY39">
        <f t="shared" si="571"/>
        <v>0</v>
      </c>
      <c r="ENZ39">
        <f t="shared" si="571"/>
        <v>0</v>
      </c>
      <c r="EOA39">
        <f t="shared" si="571"/>
        <v>0</v>
      </c>
      <c r="EOB39">
        <f t="shared" si="571"/>
        <v>0</v>
      </c>
      <c r="EOC39">
        <f t="shared" si="571"/>
        <v>0</v>
      </c>
      <c r="EOD39">
        <f t="shared" si="571"/>
        <v>0</v>
      </c>
      <c r="EOE39">
        <f t="shared" si="571"/>
        <v>0</v>
      </c>
      <c r="EOF39">
        <f t="shared" si="571"/>
        <v>0</v>
      </c>
      <c r="EOG39">
        <f t="shared" si="571"/>
        <v>0</v>
      </c>
      <c r="EOH39">
        <f t="shared" si="571"/>
        <v>0</v>
      </c>
      <c r="EOI39">
        <f t="shared" si="571"/>
        <v>0</v>
      </c>
      <c r="EOJ39">
        <f t="shared" si="571"/>
        <v>0</v>
      </c>
      <c r="EOK39">
        <f t="shared" si="571"/>
        <v>0</v>
      </c>
      <c r="EOL39">
        <f t="shared" si="571"/>
        <v>0</v>
      </c>
      <c r="EOM39">
        <f t="shared" si="571"/>
        <v>0</v>
      </c>
      <c r="EON39">
        <f t="shared" si="571"/>
        <v>0</v>
      </c>
      <c r="EOO39">
        <f t="shared" si="571"/>
        <v>0</v>
      </c>
      <c r="EOP39">
        <f t="shared" si="571"/>
        <v>0</v>
      </c>
      <c r="EOQ39">
        <f t="shared" si="571"/>
        <v>0</v>
      </c>
      <c r="EOR39">
        <f t="shared" si="571"/>
        <v>0</v>
      </c>
      <c r="EOS39">
        <f t="shared" si="571"/>
        <v>0</v>
      </c>
      <c r="EOT39">
        <f t="shared" si="571"/>
        <v>0</v>
      </c>
      <c r="EOU39">
        <f t="shared" si="571"/>
        <v>0</v>
      </c>
      <c r="EOV39">
        <f t="shared" si="571"/>
        <v>0</v>
      </c>
      <c r="EOW39">
        <f t="shared" si="571"/>
        <v>0</v>
      </c>
      <c r="EOX39">
        <f t="shared" si="571"/>
        <v>0</v>
      </c>
      <c r="EOY39">
        <f t="shared" si="571"/>
        <v>0</v>
      </c>
      <c r="EOZ39">
        <f t="shared" si="571"/>
        <v>0</v>
      </c>
      <c r="EPA39">
        <f t="shared" si="571"/>
        <v>0</v>
      </c>
      <c r="EPB39">
        <f t="shared" si="571"/>
        <v>0</v>
      </c>
      <c r="EPC39">
        <f t="shared" si="571"/>
        <v>0</v>
      </c>
      <c r="EPD39">
        <f t="shared" si="571"/>
        <v>0</v>
      </c>
      <c r="EPE39">
        <f t="shared" si="571"/>
        <v>0</v>
      </c>
      <c r="EPF39">
        <f t="shared" si="571"/>
        <v>0</v>
      </c>
      <c r="EPG39">
        <f t="shared" ref="EPG39:ERR39" si="572">EPG30</f>
        <v>0</v>
      </c>
      <c r="EPH39">
        <f t="shared" si="572"/>
        <v>0</v>
      </c>
      <c r="EPI39">
        <f t="shared" si="572"/>
        <v>0</v>
      </c>
      <c r="EPJ39">
        <f t="shared" si="572"/>
        <v>0</v>
      </c>
      <c r="EPK39">
        <f t="shared" si="572"/>
        <v>0</v>
      </c>
      <c r="EPL39">
        <f t="shared" si="572"/>
        <v>0</v>
      </c>
      <c r="EPM39">
        <f t="shared" si="572"/>
        <v>0</v>
      </c>
      <c r="EPN39">
        <f t="shared" si="572"/>
        <v>0</v>
      </c>
      <c r="EPO39">
        <f t="shared" si="572"/>
        <v>0</v>
      </c>
      <c r="EPP39">
        <f t="shared" si="572"/>
        <v>0</v>
      </c>
      <c r="EPQ39">
        <f t="shared" si="572"/>
        <v>0</v>
      </c>
      <c r="EPR39">
        <f t="shared" si="572"/>
        <v>0</v>
      </c>
      <c r="EPS39">
        <f t="shared" si="572"/>
        <v>0</v>
      </c>
      <c r="EPT39">
        <f t="shared" si="572"/>
        <v>0</v>
      </c>
      <c r="EPU39">
        <f t="shared" si="572"/>
        <v>0</v>
      </c>
      <c r="EPV39">
        <f t="shared" si="572"/>
        <v>0</v>
      </c>
      <c r="EPW39">
        <f t="shared" si="572"/>
        <v>0</v>
      </c>
      <c r="EPX39">
        <f t="shared" si="572"/>
        <v>0</v>
      </c>
      <c r="EPY39">
        <f t="shared" si="572"/>
        <v>0</v>
      </c>
      <c r="EPZ39">
        <f t="shared" si="572"/>
        <v>0</v>
      </c>
      <c r="EQA39">
        <f t="shared" si="572"/>
        <v>0</v>
      </c>
      <c r="EQB39">
        <f t="shared" si="572"/>
        <v>0</v>
      </c>
      <c r="EQC39">
        <f t="shared" si="572"/>
        <v>0</v>
      </c>
      <c r="EQD39">
        <f t="shared" si="572"/>
        <v>0</v>
      </c>
      <c r="EQE39">
        <f t="shared" si="572"/>
        <v>0</v>
      </c>
      <c r="EQF39">
        <f t="shared" si="572"/>
        <v>0</v>
      </c>
      <c r="EQG39">
        <f t="shared" si="572"/>
        <v>0</v>
      </c>
      <c r="EQH39">
        <f t="shared" si="572"/>
        <v>0</v>
      </c>
      <c r="EQI39">
        <f t="shared" si="572"/>
        <v>0</v>
      </c>
      <c r="EQJ39">
        <f t="shared" si="572"/>
        <v>0</v>
      </c>
      <c r="EQK39">
        <f t="shared" si="572"/>
        <v>0</v>
      </c>
      <c r="EQL39">
        <f t="shared" si="572"/>
        <v>0</v>
      </c>
      <c r="EQM39">
        <f t="shared" si="572"/>
        <v>0</v>
      </c>
      <c r="EQN39">
        <f t="shared" si="572"/>
        <v>0</v>
      </c>
      <c r="EQO39">
        <f t="shared" si="572"/>
        <v>0</v>
      </c>
      <c r="EQP39">
        <f t="shared" si="572"/>
        <v>0</v>
      </c>
      <c r="EQQ39">
        <f t="shared" si="572"/>
        <v>0</v>
      </c>
      <c r="EQR39">
        <f t="shared" si="572"/>
        <v>0</v>
      </c>
      <c r="EQS39">
        <f t="shared" si="572"/>
        <v>0</v>
      </c>
      <c r="EQT39">
        <f t="shared" si="572"/>
        <v>0</v>
      </c>
      <c r="EQU39">
        <f t="shared" si="572"/>
        <v>0</v>
      </c>
      <c r="EQV39">
        <f t="shared" si="572"/>
        <v>0</v>
      </c>
      <c r="EQW39">
        <f t="shared" si="572"/>
        <v>0</v>
      </c>
      <c r="EQX39">
        <f t="shared" si="572"/>
        <v>0</v>
      </c>
      <c r="EQY39">
        <f t="shared" si="572"/>
        <v>0</v>
      </c>
      <c r="EQZ39">
        <f t="shared" si="572"/>
        <v>0</v>
      </c>
      <c r="ERA39">
        <f t="shared" si="572"/>
        <v>0</v>
      </c>
      <c r="ERB39">
        <f t="shared" si="572"/>
        <v>0</v>
      </c>
      <c r="ERC39">
        <f t="shared" si="572"/>
        <v>0</v>
      </c>
      <c r="ERD39">
        <f t="shared" si="572"/>
        <v>0</v>
      </c>
      <c r="ERE39">
        <f t="shared" si="572"/>
        <v>0</v>
      </c>
      <c r="ERF39">
        <f t="shared" si="572"/>
        <v>0</v>
      </c>
      <c r="ERG39">
        <f t="shared" si="572"/>
        <v>0</v>
      </c>
      <c r="ERH39">
        <f t="shared" si="572"/>
        <v>0</v>
      </c>
      <c r="ERI39">
        <f t="shared" si="572"/>
        <v>0</v>
      </c>
      <c r="ERJ39">
        <f t="shared" si="572"/>
        <v>0</v>
      </c>
      <c r="ERK39">
        <f t="shared" si="572"/>
        <v>0</v>
      </c>
      <c r="ERL39">
        <f t="shared" si="572"/>
        <v>0</v>
      </c>
      <c r="ERM39">
        <f t="shared" si="572"/>
        <v>0</v>
      </c>
      <c r="ERN39">
        <f t="shared" si="572"/>
        <v>0</v>
      </c>
      <c r="ERO39">
        <f t="shared" si="572"/>
        <v>0</v>
      </c>
      <c r="ERP39">
        <f t="shared" si="572"/>
        <v>0</v>
      </c>
      <c r="ERQ39">
        <f t="shared" si="572"/>
        <v>0</v>
      </c>
      <c r="ERR39">
        <f t="shared" si="572"/>
        <v>0</v>
      </c>
      <c r="ERS39">
        <f t="shared" ref="ERS39:EUD39" si="573">ERS30</f>
        <v>0</v>
      </c>
      <c r="ERT39">
        <f t="shared" si="573"/>
        <v>0</v>
      </c>
      <c r="ERU39">
        <f t="shared" si="573"/>
        <v>0</v>
      </c>
      <c r="ERV39">
        <f t="shared" si="573"/>
        <v>0</v>
      </c>
      <c r="ERW39">
        <f t="shared" si="573"/>
        <v>0</v>
      </c>
      <c r="ERX39">
        <f t="shared" si="573"/>
        <v>0</v>
      </c>
      <c r="ERY39">
        <f t="shared" si="573"/>
        <v>0</v>
      </c>
      <c r="ERZ39">
        <f t="shared" si="573"/>
        <v>0</v>
      </c>
      <c r="ESA39">
        <f t="shared" si="573"/>
        <v>0</v>
      </c>
      <c r="ESB39">
        <f t="shared" si="573"/>
        <v>0</v>
      </c>
      <c r="ESC39">
        <f t="shared" si="573"/>
        <v>0</v>
      </c>
      <c r="ESD39">
        <f t="shared" si="573"/>
        <v>0</v>
      </c>
      <c r="ESE39">
        <f t="shared" si="573"/>
        <v>0</v>
      </c>
      <c r="ESF39">
        <f t="shared" si="573"/>
        <v>0</v>
      </c>
      <c r="ESG39">
        <f t="shared" si="573"/>
        <v>0</v>
      </c>
      <c r="ESH39">
        <f t="shared" si="573"/>
        <v>0</v>
      </c>
      <c r="ESI39">
        <f t="shared" si="573"/>
        <v>0</v>
      </c>
      <c r="ESJ39">
        <f t="shared" si="573"/>
        <v>0</v>
      </c>
      <c r="ESK39">
        <f t="shared" si="573"/>
        <v>0</v>
      </c>
      <c r="ESL39">
        <f t="shared" si="573"/>
        <v>0</v>
      </c>
      <c r="ESM39">
        <f t="shared" si="573"/>
        <v>0</v>
      </c>
      <c r="ESN39">
        <f t="shared" si="573"/>
        <v>0</v>
      </c>
      <c r="ESO39">
        <f t="shared" si="573"/>
        <v>0</v>
      </c>
      <c r="ESP39">
        <f t="shared" si="573"/>
        <v>0</v>
      </c>
      <c r="ESQ39">
        <f t="shared" si="573"/>
        <v>0</v>
      </c>
      <c r="ESR39">
        <f t="shared" si="573"/>
        <v>0</v>
      </c>
      <c r="ESS39">
        <f t="shared" si="573"/>
        <v>0</v>
      </c>
      <c r="EST39">
        <f t="shared" si="573"/>
        <v>0</v>
      </c>
      <c r="ESU39">
        <f t="shared" si="573"/>
        <v>0</v>
      </c>
      <c r="ESV39">
        <f t="shared" si="573"/>
        <v>0</v>
      </c>
      <c r="ESW39">
        <f t="shared" si="573"/>
        <v>0</v>
      </c>
      <c r="ESX39">
        <f t="shared" si="573"/>
        <v>0</v>
      </c>
      <c r="ESY39">
        <f t="shared" si="573"/>
        <v>0</v>
      </c>
      <c r="ESZ39">
        <f t="shared" si="573"/>
        <v>0</v>
      </c>
      <c r="ETA39">
        <f t="shared" si="573"/>
        <v>0</v>
      </c>
      <c r="ETB39">
        <f t="shared" si="573"/>
        <v>0</v>
      </c>
      <c r="ETC39">
        <f t="shared" si="573"/>
        <v>0</v>
      </c>
      <c r="ETD39">
        <f t="shared" si="573"/>
        <v>0</v>
      </c>
      <c r="ETE39">
        <f t="shared" si="573"/>
        <v>0</v>
      </c>
      <c r="ETF39">
        <f t="shared" si="573"/>
        <v>0</v>
      </c>
      <c r="ETG39">
        <f t="shared" si="573"/>
        <v>0</v>
      </c>
      <c r="ETH39">
        <f t="shared" si="573"/>
        <v>0</v>
      </c>
      <c r="ETI39">
        <f t="shared" si="573"/>
        <v>0</v>
      </c>
      <c r="ETJ39">
        <f t="shared" si="573"/>
        <v>0</v>
      </c>
      <c r="ETK39">
        <f t="shared" si="573"/>
        <v>0</v>
      </c>
      <c r="ETL39">
        <f t="shared" si="573"/>
        <v>0</v>
      </c>
      <c r="ETM39">
        <f t="shared" si="573"/>
        <v>0</v>
      </c>
      <c r="ETN39">
        <f t="shared" si="573"/>
        <v>0</v>
      </c>
      <c r="ETO39">
        <f t="shared" si="573"/>
        <v>0</v>
      </c>
      <c r="ETP39">
        <f t="shared" si="573"/>
        <v>0</v>
      </c>
      <c r="ETQ39">
        <f t="shared" si="573"/>
        <v>0</v>
      </c>
      <c r="ETR39">
        <f t="shared" si="573"/>
        <v>0</v>
      </c>
      <c r="ETS39">
        <f t="shared" si="573"/>
        <v>0</v>
      </c>
      <c r="ETT39">
        <f t="shared" si="573"/>
        <v>0</v>
      </c>
      <c r="ETU39">
        <f t="shared" si="573"/>
        <v>0</v>
      </c>
      <c r="ETV39">
        <f t="shared" si="573"/>
        <v>0</v>
      </c>
      <c r="ETW39">
        <f t="shared" si="573"/>
        <v>0</v>
      </c>
      <c r="ETX39">
        <f t="shared" si="573"/>
        <v>0</v>
      </c>
      <c r="ETY39">
        <f t="shared" si="573"/>
        <v>0</v>
      </c>
      <c r="ETZ39">
        <f t="shared" si="573"/>
        <v>0</v>
      </c>
      <c r="EUA39">
        <f t="shared" si="573"/>
        <v>0</v>
      </c>
      <c r="EUB39">
        <f t="shared" si="573"/>
        <v>0</v>
      </c>
      <c r="EUC39">
        <f t="shared" si="573"/>
        <v>0</v>
      </c>
      <c r="EUD39">
        <f t="shared" si="573"/>
        <v>0</v>
      </c>
      <c r="EUE39">
        <f t="shared" ref="EUE39:EWP39" si="574">EUE30</f>
        <v>0</v>
      </c>
      <c r="EUF39">
        <f t="shared" si="574"/>
        <v>0</v>
      </c>
      <c r="EUG39">
        <f t="shared" si="574"/>
        <v>0</v>
      </c>
      <c r="EUH39">
        <f t="shared" si="574"/>
        <v>0</v>
      </c>
      <c r="EUI39">
        <f t="shared" si="574"/>
        <v>0</v>
      </c>
      <c r="EUJ39">
        <f t="shared" si="574"/>
        <v>0</v>
      </c>
      <c r="EUK39">
        <f t="shared" si="574"/>
        <v>0</v>
      </c>
      <c r="EUL39">
        <f t="shared" si="574"/>
        <v>0</v>
      </c>
      <c r="EUM39">
        <f t="shared" si="574"/>
        <v>0</v>
      </c>
      <c r="EUN39">
        <f t="shared" si="574"/>
        <v>0</v>
      </c>
      <c r="EUO39">
        <f t="shared" si="574"/>
        <v>0</v>
      </c>
      <c r="EUP39">
        <f t="shared" si="574"/>
        <v>0</v>
      </c>
      <c r="EUQ39">
        <f t="shared" si="574"/>
        <v>0</v>
      </c>
      <c r="EUR39">
        <f t="shared" si="574"/>
        <v>0</v>
      </c>
      <c r="EUS39">
        <f t="shared" si="574"/>
        <v>0</v>
      </c>
      <c r="EUT39">
        <f t="shared" si="574"/>
        <v>0</v>
      </c>
      <c r="EUU39">
        <f t="shared" si="574"/>
        <v>0</v>
      </c>
      <c r="EUV39">
        <f t="shared" si="574"/>
        <v>0</v>
      </c>
      <c r="EUW39">
        <f t="shared" si="574"/>
        <v>0</v>
      </c>
      <c r="EUX39">
        <f t="shared" si="574"/>
        <v>0</v>
      </c>
      <c r="EUY39">
        <f t="shared" si="574"/>
        <v>0</v>
      </c>
      <c r="EUZ39">
        <f t="shared" si="574"/>
        <v>0</v>
      </c>
      <c r="EVA39">
        <f t="shared" si="574"/>
        <v>0</v>
      </c>
      <c r="EVB39">
        <f t="shared" si="574"/>
        <v>0</v>
      </c>
      <c r="EVC39">
        <f t="shared" si="574"/>
        <v>0</v>
      </c>
      <c r="EVD39">
        <f t="shared" si="574"/>
        <v>0</v>
      </c>
      <c r="EVE39">
        <f t="shared" si="574"/>
        <v>0</v>
      </c>
      <c r="EVF39">
        <f t="shared" si="574"/>
        <v>0</v>
      </c>
      <c r="EVG39">
        <f t="shared" si="574"/>
        <v>0</v>
      </c>
      <c r="EVH39">
        <f t="shared" si="574"/>
        <v>0</v>
      </c>
      <c r="EVI39">
        <f t="shared" si="574"/>
        <v>0</v>
      </c>
      <c r="EVJ39">
        <f t="shared" si="574"/>
        <v>0</v>
      </c>
      <c r="EVK39">
        <f t="shared" si="574"/>
        <v>0</v>
      </c>
      <c r="EVL39">
        <f t="shared" si="574"/>
        <v>0</v>
      </c>
      <c r="EVM39">
        <f t="shared" si="574"/>
        <v>0</v>
      </c>
      <c r="EVN39">
        <f t="shared" si="574"/>
        <v>0</v>
      </c>
      <c r="EVO39">
        <f t="shared" si="574"/>
        <v>0</v>
      </c>
      <c r="EVP39">
        <f t="shared" si="574"/>
        <v>0</v>
      </c>
      <c r="EVQ39">
        <f t="shared" si="574"/>
        <v>0</v>
      </c>
      <c r="EVR39">
        <f t="shared" si="574"/>
        <v>0</v>
      </c>
      <c r="EVS39">
        <f t="shared" si="574"/>
        <v>0</v>
      </c>
      <c r="EVT39">
        <f t="shared" si="574"/>
        <v>0</v>
      </c>
      <c r="EVU39">
        <f t="shared" si="574"/>
        <v>0</v>
      </c>
      <c r="EVV39">
        <f t="shared" si="574"/>
        <v>0</v>
      </c>
      <c r="EVW39">
        <f t="shared" si="574"/>
        <v>0</v>
      </c>
      <c r="EVX39">
        <f t="shared" si="574"/>
        <v>0</v>
      </c>
      <c r="EVY39">
        <f t="shared" si="574"/>
        <v>0</v>
      </c>
      <c r="EVZ39">
        <f t="shared" si="574"/>
        <v>0</v>
      </c>
      <c r="EWA39">
        <f t="shared" si="574"/>
        <v>0</v>
      </c>
      <c r="EWB39">
        <f t="shared" si="574"/>
        <v>0</v>
      </c>
      <c r="EWC39">
        <f t="shared" si="574"/>
        <v>0</v>
      </c>
      <c r="EWD39">
        <f t="shared" si="574"/>
        <v>0</v>
      </c>
      <c r="EWE39">
        <f t="shared" si="574"/>
        <v>0</v>
      </c>
      <c r="EWF39">
        <f t="shared" si="574"/>
        <v>0</v>
      </c>
      <c r="EWG39">
        <f t="shared" si="574"/>
        <v>0</v>
      </c>
      <c r="EWH39">
        <f t="shared" si="574"/>
        <v>0</v>
      </c>
      <c r="EWI39">
        <f t="shared" si="574"/>
        <v>0</v>
      </c>
      <c r="EWJ39">
        <f t="shared" si="574"/>
        <v>0</v>
      </c>
      <c r="EWK39">
        <f t="shared" si="574"/>
        <v>0</v>
      </c>
      <c r="EWL39">
        <f t="shared" si="574"/>
        <v>0</v>
      </c>
      <c r="EWM39">
        <f t="shared" si="574"/>
        <v>0</v>
      </c>
      <c r="EWN39">
        <f t="shared" si="574"/>
        <v>0</v>
      </c>
      <c r="EWO39">
        <f t="shared" si="574"/>
        <v>0</v>
      </c>
      <c r="EWP39">
        <f t="shared" si="574"/>
        <v>0</v>
      </c>
      <c r="EWQ39">
        <f t="shared" ref="EWQ39:EZB39" si="575">EWQ30</f>
        <v>0</v>
      </c>
      <c r="EWR39">
        <f t="shared" si="575"/>
        <v>0</v>
      </c>
      <c r="EWS39">
        <f t="shared" si="575"/>
        <v>0</v>
      </c>
      <c r="EWT39">
        <f t="shared" si="575"/>
        <v>0</v>
      </c>
      <c r="EWU39">
        <f t="shared" si="575"/>
        <v>0</v>
      </c>
      <c r="EWV39">
        <f t="shared" si="575"/>
        <v>0</v>
      </c>
      <c r="EWW39">
        <f t="shared" si="575"/>
        <v>0</v>
      </c>
      <c r="EWX39">
        <f t="shared" si="575"/>
        <v>0</v>
      </c>
      <c r="EWY39">
        <f t="shared" si="575"/>
        <v>0</v>
      </c>
      <c r="EWZ39">
        <f t="shared" si="575"/>
        <v>0</v>
      </c>
      <c r="EXA39">
        <f t="shared" si="575"/>
        <v>0</v>
      </c>
      <c r="EXB39">
        <f t="shared" si="575"/>
        <v>0</v>
      </c>
      <c r="EXC39">
        <f t="shared" si="575"/>
        <v>0</v>
      </c>
      <c r="EXD39">
        <f t="shared" si="575"/>
        <v>0</v>
      </c>
      <c r="EXE39">
        <f t="shared" si="575"/>
        <v>0</v>
      </c>
      <c r="EXF39">
        <f t="shared" si="575"/>
        <v>0</v>
      </c>
      <c r="EXG39">
        <f t="shared" si="575"/>
        <v>0</v>
      </c>
      <c r="EXH39">
        <f t="shared" si="575"/>
        <v>0</v>
      </c>
      <c r="EXI39">
        <f t="shared" si="575"/>
        <v>0</v>
      </c>
      <c r="EXJ39">
        <f t="shared" si="575"/>
        <v>0</v>
      </c>
      <c r="EXK39">
        <f t="shared" si="575"/>
        <v>0</v>
      </c>
      <c r="EXL39">
        <f t="shared" si="575"/>
        <v>0</v>
      </c>
      <c r="EXM39">
        <f t="shared" si="575"/>
        <v>0</v>
      </c>
      <c r="EXN39">
        <f t="shared" si="575"/>
        <v>0</v>
      </c>
      <c r="EXO39">
        <f t="shared" si="575"/>
        <v>0</v>
      </c>
      <c r="EXP39">
        <f t="shared" si="575"/>
        <v>0</v>
      </c>
      <c r="EXQ39">
        <f t="shared" si="575"/>
        <v>0</v>
      </c>
      <c r="EXR39">
        <f t="shared" si="575"/>
        <v>0</v>
      </c>
      <c r="EXS39">
        <f t="shared" si="575"/>
        <v>0</v>
      </c>
      <c r="EXT39">
        <f t="shared" si="575"/>
        <v>0</v>
      </c>
      <c r="EXU39">
        <f t="shared" si="575"/>
        <v>0</v>
      </c>
      <c r="EXV39">
        <f t="shared" si="575"/>
        <v>0</v>
      </c>
      <c r="EXW39">
        <f t="shared" si="575"/>
        <v>0</v>
      </c>
      <c r="EXX39">
        <f t="shared" si="575"/>
        <v>0</v>
      </c>
      <c r="EXY39">
        <f t="shared" si="575"/>
        <v>0</v>
      </c>
      <c r="EXZ39">
        <f t="shared" si="575"/>
        <v>0</v>
      </c>
      <c r="EYA39">
        <f t="shared" si="575"/>
        <v>0</v>
      </c>
      <c r="EYB39">
        <f t="shared" si="575"/>
        <v>0</v>
      </c>
      <c r="EYC39">
        <f t="shared" si="575"/>
        <v>0</v>
      </c>
      <c r="EYD39">
        <f t="shared" si="575"/>
        <v>0</v>
      </c>
      <c r="EYE39">
        <f t="shared" si="575"/>
        <v>0</v>
      </c>
      <c r="EYF39">
        <f t="shared" si="575"/>
        <v>0</v>
      </c>
      <c r="EYG39">
        <f t="shared" si="575"/>
        <v>0</v>
      </c>
      <c r="EYH39">
        <f t="shared" si="575"/>
        <v>0</v>
      </c>
      <c r="EYI39">
        <f t="shared" si="575"/>
        <v>0</v>
      </c>
      <c r="EYJ39">
        <f t="shared" si="575"/>
        <v>0</v>
      </c>
      <c r="EYK39">
        <f t="shared" si="575"/>
        <v>0</v>
      </c>
      <c r="EYL39">
        <f t="shared" si="575"/>
        <v>0</v>
      </c>
      <c r="EYM39">
        <f t="shared" si="575"/>
        <v>0</v>
      </c>
      <c r="EYN39">
        <f t="shared" si="575"/>
        <v>0</v>
      </c>
      <c r="EYO39">
        <f t="shared" si="575"/>
        <v>0</v>
      </c>
      <c r="EYP39">
        <f t="shared" si="575"/>
        <v>0</v>
      </c>
      <c r="EYQ39">
        <f t="shared" si="575"/>
        <v>0</v>
      </c>
      <c r="EYR39">
        <f t="shared" si="575"/>
        <v>0</v>
      </c>
      <c r="EYS39">
        <f t="shared" si="575"/>
        <v>0</v>
      </c>
      <c r="EYT39">
        <f t="shared" si="575"/>
        <v>0</v>
      </c>
      <c r="EYU39">
        <f t="shared" si="575"/>
        <v>0</v>
      </c>
      <c r="EYV39">
        <f t="shared" si="575"/>
        <v>0</v>
      </c>
      <c r="EYW39">
        <f t="shared" si="575"/>
        <v>0</v>
      </c>
      <c r="EYX39">
        <f t="shared" si="575"/>
        <v>0</v>
      </c>
      <c r="EYY39">
        <f t="shared" si="575"/>
        <v>0</v>
      </c>
      <c r="EYZ39">
        <f t="shared" si="575"/>
        <v>0</v>
      </c>
      <c r="EZA39">
        <f t="shared" si="575"/>
        <v>0</v>
      </c>
      <c r="EZB39">
        <f t="shared" si="575"/>
        <v>0</v>
      </c>
      <c r="EZC39">
        <f t="shared" ref="EZC39:FBN39" si="576">EZC30</f>
        <v>0</v>
      </c>
      <c r="EZD39">
        <f t="shared" si="576"/>
        <v>0</v>
      </c>
      <c r="EZE39">
        <f t="shared" si="576"/>
        <v>0</v>
      </c>
      <c r="EZF39">
        <f t="shared" si="576"/>
        <v>0</v>
      </c>
      <c r="EZG39">
        <f t="shared" si="576"/>
        <v>0</v>
      </c>
      <c r="EZH39">
        <f t="shared" si="576"/>
        <v>0</v>
      </c>
      <c r="EZI39">
        <f t="shared" si="576"/>
        <v>0</v>
      </c>
      <c r="EZJ39">
        <f t="shared" si="576"/>
        <v>0</v>
      </c>
      <c r="EZK39">
        <f t="shared" si="576"/>
        <v>0</v>
      </c>
      <c r="EZL39">
        <f t="shared" si="576"/>
        <v>0</v>
      </c>
      <c r="EZM39">
        <f t="shared" si="576"/>
        <v>0</v>
      </c>
      <c r="EZN39">
        <f t="shared" si="576"/>
        <v>0</v>
      </c>
      <c r="EZO39">
        <f t="shared" si="576"/>
        <v>0</v>
      </c>
      <c r="EZP39">
        <f t="shared" si="576"/>
        <v>0</v>
      </c>
      <c r="EZQ39">
        <f t="shared" si="576"/>
        <v>0</v>
      </c>
      <c r="EZR39">
        <f t="shared" si="576"/>
        <v>0</v>
      </c>
      <c r="EZS39">
        <f t="shared" si="576"/>
        <v>0</v>
      </c>
      <c r="EZT39">
        <f t="shared" si="576"/>
        <v>0</v>
      </c>
      <c r="EZU39">
        <f t="shared" si="576"/>
        <v>0</v>
      </c>
      <c r="EZV39">
        <f t="shared" si="576"/>
        <v>0</v>
      </c>
      <c r="EZW39">
        <f t="shared" si="576"/>
        <v>0</v>
      </c>
      <c r="EZX39">
        <f t="shared" si="576"/>
        <v>0</v>
      </c>
      <c r="EZY39">
        <f t="shared" si="576"/>
        <v>0</v>
      </c>
      <c r="EZZ39">
        <f t="shared" si="576"/>
        <v>0</v>
      </c>
      <c r="FAA39">
        <f t="shared" si="576"/>
        <v>0</v>
      </c>
      <c r="FAB39">
        <f t="shared" si="576"/>
        <v>0</v>
      </c>
      <c r="FAC39">
        <f t="shared" si="576"/>
        <v>0</v>
      </c>
      <c r="FAD39">
        <f t="shared" si="576"/>
        <v>0</v>
      </c>
      <c r="FAE39">
        <f t="shared" si="576"/>
        <v>0</v>
      </c>
      <c r="FAF39">
        <f t="shared" si="576"/>
        <v>0</v>
      </c>
      <c r="FAG39">
        <f t="shared" si="576"/>
        <v>0</v>
      </c>
      <c r="FAH39">
        <f t="shared" si="576"/>
        <v>0</v>
      </c>
      <c r="FAI39">
        <f t="shared" si="576"/>
        <v>0</v>
      </c>
      <c r="FAJ39">
        <f t="shared" si="576"/>
        <v>0</v>
      </c>
      <c r="FAK39">
        <f t="shared" si="576"/>
        <v>0</v>
      </c>
      <c r="FAL39">
        <f t="shared" si="576"/>
        <v>0</v>
      </c>
      <c r="FAM39">
        <f t="shared" si="576"/>
        <v>0</v>
      </c>
      <c r="FAN39">
        <f t="shared" si="576"/>
        <v>0</v>
      </c>
      <c r="FAO39">
        <f t="shared" si="576"/>
        <v>0</v>
      </c>
      <c r="FAP39">
        <f t="shared" si="576"/>
        <v>0</v>
      </c>
      <c r="FAQ39">
        <f t="shared" si="576"/>
        <v>0</v>
      </c>
      <c r="FAR39">
        <f t="shared" si="576"/>
        <v>0</v>
      </c>
      <c r="FAS39">
        <f t="shared" si="576"/>
        <v>0</v>
      </c>
      <c r="FAT39">
        <f t="shared" si="576"/>
        <v>0</v>
      </c>
      <c r="FAU39">
        <f t="shared" si="576"/>
        <v>0</v>
      </c>
      <c r="FAV39">
        <f t="shared" si="576"/>
        <v>0</v>
      </c>
      <c r="FAW39">
        <f t="shared" si="576"/>
        <v>0</v>
      </c>
      <c r="FAX39">
        <f t="shared" si="576"/>
        <v>0</v>
      </c>
      <c r="FAY39">
        <f t="shared" si="576"/>
        <v>0</v>
      </c>
      <c r="FAZ39">
        <f t="shared" si="576"/>
        <v>0</v>
      </c>
      <c r="FBA39">
        <f t="shared" si="576"/>
        <v>0</v>
      </c>
      <c r="FBB39">
        <f t="shared" si="576"/>
        <v>0</v>
      </c>
      <c r="FBC39">
        <f t="shared" si="576"/>
        <v>0</v>
      </c>
      <c r="FBD39">
        <f t="shared" si="576"/>
        <v>0</v>
      </c>
      <c r="FBE39">
        <f t="shared" si="576"/>
        <v>0</v>
      </c>
      <c r="FBF39">
        <f t="shared" si="576"/>
        <v>0</v>
      </c>
      <c r="FBG39">
        <f t="shared" si="576"/>
        <v>0</v>
      </c>
      <c r="FBH39">
        <f t="shared" si="576"/>
        <v>0</v>
      </c>
      <c r="FBI39">
        <f t="shared" si="576"/>
        <v>0</v>
      </c>
      <c r="FBJ39">
        <f t="shared" si="576"/>
        <v>0</v>
      </c>
      <c r="FBK39">
        <f t="shared" si="576"/>
        <v>0</v>
      </c>
      <c r="FBL39">
        <f t="shared" si="576"/>
        <v>0</v>
      </c>
      <c r="FBM39">
        <f t="shared" si="576"/>
        <v>0</v>
      </c>
      <c r="FBN39">
        <f t="shared" si="576"/>
        <v>0</v>
      </c>
      <c r="FBO39">
        <f t="shared" ref="FBO39:FDZ39" si="577">FBO30</f>
        <v>0</v>
      </c>
      <c r="FBP39">
        <f t="shared" si="577"/>
        <v>0</v>
      </c>
      <c r="FBQ39">
        <f t="shared" si="577"/>
        <v>0</v>
      </c>
      <c r="FBR39">
        <f t="shared" si="577"/>
        <v>0</v>
      </c>
      <c r="FBS39">
        <f t="shared" si="577"/>
        <v>0</v>
      </c>
      <c r="FBT39">
        <f t="shared" si="577"/>
        <v>0</v>
      </c>
      <c r="FBU39">
        <f t="shared" si="577"/>
        <v>0</v>
      </c>
      <c r="FBV39">
        <f t="shared" si="577"/>
        <v>0</v>
      </c>
      <c r="FBW39">
        <f t="shared" si="577"/>
        <v>0</v>
      </c>
      <c r="FBX39">
        <f t="shared" si="577"/>
        <v>0</v>
      </c>
      <c r="FBY39">
        <f t="shared" si="577"/>
        <v>0</v>
      </c>
      <c r="FBZ39">
        <f t="shared" si="577"/>
        <v>0</v>
      </c>
      <c r="FCA39">
        <f t="shared" si="577"/>
        <v>0</v>
      </c>
      <c r="FCB39">
        <f t="shared" si="577"/>
        <v>0</v>
      </c>
      <c r="FCC39">
        <f t="shared" si="577"/>
        <v>0</v>
      </c>
      <c r="FCD39">
        <f t="shared" si="577"/>
        <v>0</v>
      </c>
      <c r="FCE39">
        <f t="shared" si="577"/>
        <v>0</v>
      </c>
      <c r="FCF39">
        <f t="shared" si="577"/>
        <v>0</v>
      </c>
      <c r="FCG39">
        <f t="shared" si="577"/>
        <v>0</v>
      </c>
      <c r="FCH39">
        <f t="shared" si="577"/>
        <v>0</v>
      </c>
      <c r="FCI39">
        <f t="shared" si="577"/>
        <v>0</v>
      </c>
      <c r="FCJ39">
        <f t="shared" si="577"/>
        <v>0</v>
      </c>
      <c r="FCK39">
        <f t="shared" si="577"/>
        <v>0</v>
      </c>
      <c r="FCL39">
        <f t="shared" si="577"/>
        <v>0</v>
      </c>
      <c r="FCM39">
        <f t="shared" si="577"/>
        <v>0</v>
      </c>
      <c r="FCN39">
        <f t="shared" si="577"/>
        <v>0</v>
      </c>
      <c r="FCO39">
        <f t="shared" si="577"/>
        <v>0</v>
      </c>
      <c r="FCP39">
        <f t="shared" si="577"/>
        <v>0</v>
      </c>
      <c r="FCQ39">
        <f t="shared" si="577"/>
        <v>0</v>
      </c>
      <c r="FCR39">
        <f t="shared" si="577"/>
        <v>0</v>
      </c>
      <c r="FCS39">
        <f t="shared" si="577"/>
        <v>0</v>
      </c>
      <c r="FCT39">
        <f t="shared" si="577"/>
        <v>0</v>
      </c>
      <c r="FCU39">
        <f t="shared" si="577"/>
        <v>0</v>
      </c>
      <c r="FCV39">
        <f t="shared" si="577"/>
        <v>0</v>
      </c>
      <c r="FCW39">
        <f t="shared" si="577"/>
        <v>0</v>
      </c>
      <c r="FCX39">
        <f t="shared" si="577"/>
        <v>0</v>
      </c>
      <c r="FCY39">
        <f t="shared" si="577"/>
        <v>0</v>
      </c>
      <c r="FCZ39">
        <f t="shared" si="577"/>
        <v>0</v>
      </c>
      <c r="FDA39">
        <f t="shared" si="577"/>
        <v>0</v>
      </c>
      <c r="FDB39">
        <f t="shared" si="577"/>
        <v>0</v>
      </c>
      <c r="FDC39">
        <f t="shared" si="577"/>
        <v>0</v>
      </c>
      <c r="FDD39">
        <f t="shared" si="577"/>
        <v>0</v>
      </c>
      <c r="FDE39">
        <f t="shared" si="577"/>
        <v>0</v>
      </c>
      <c r="FDF39">
        <f t="shared" si="577"/>
        <v>0</v>
      </c>
      <c r="FDG39">
        <f t="shared" si="577"/>
        <v>0</v>
      </c>
      <c r="FDH39">
        <f t="shared" si="577"/>
        <v>0</v>
      </c>
      <c r="FDI39">
        <f t="shared" si="577"/>
        <v>0</v>
      </c>
      <c r="FDJ39">
        <f t="shared" si="577"/>
        <v>0</v>
      </c>
      <c r="FDK39">
        <f t="shared" si="577"/>
        <v>0</v>
      </c>
      <c r="FDL39">
        <f t="shared" si="577"/>
        <v>0</v>
      </c>
      <c r="FDM39">
        <f t="shared" si="577"/>
        <v>0</v>
      </c>
      <c r="FDN39">
        <f t="shared" si="577"/>
        <v>0</v>
      </c>
      <c r="FDO39">
        <f t="shared" si="577"/>
        <v>0</v>
      </c>
      <c r="FDP39">
        <f t="shared" si="577"/>
        <v>0</v>
      </c>
      <c r="FDQ39">
        <f t="shared" si="577"/>
        <v>0</v>
      </c>
      <c r="FDR39">
        <f t="shared" si="577"/>
        <v>0</v>
      </c>
      <c r="FDS39">
        <f t="shared" si="577"/>
        <v>0</v>
      </c>
      <c r="FDT39">
        <f t="shared" si="577"/>
        <v>0</v>
      </c>
      <c r="FDU39">
        <f t="shared" si="577"/>
        <v>0</v>
      </c>
      <c r="FDV39">
        <f t="shared" si="577"/>
        <v>0</v>
      </c>
      <c r="FDW39">
        <f t="shared" si="577"/>
        <v>0</v>
      </c>
      <c r="FDX39">
        <f t="shared" si="577"/>
        <v>0</v>
      </c>
      <c r="FDY39">
        <f t="shared" si="577"/>
        <v>0</v>
      </c>
      <c r="FDZ39">
        <f t="shared" si="577"/>
        <v>0</v>
      </c>
      <c r="FEA39">
        <f t="shared" ref="FEA39:FGL39" si="578">FEA30</f>
        <v>0</v>
      </c>
      <c r="FEB39">
        <f t="shared" si="578"/>
        <v>0</v>
      </c>
      <c r="FEC39">
        <f t="shared" si="578"/>
        <v>0</v>
      </c>
      <c r="FED39">
        <f t="shared" si="578"/>
        <v>0</v>
      </c>
      <c r="FEE39">
        <f t="shared" si="578"/>
        <v>0</v>
      </c>
      <c r="FEF39">
        <f t="shared" si="578"/>
        <v>0</v>
      </c>
      <c r="FEG39">
        <f t="shared" si="578"/>
        <v>0</v>
      </c>
      <c r="FEH39">
        <f t="shared" si="578"/>
        <v>0</v>
      </c>
      <c r="FEI39">
        <f t="shared" si="578"/>
        <v>0</v>
      </c>
      <c r="FEJ39">
        <f t="shared" si="578"/>
        <v>0</v>
      </c>
      <c r="FEK39">
        <f t="shared" si="578"/>
        <v>0</v>
      </c>
      <c r="FEL39">
        <f t="shared" si="578"/>
        <v>0</v>
      </c>
      <c r="FEM39">
        <f t="shared" si="578"/>
        <v>0</v>
      </c>
      <c r="FEN39">
        <f t="shared" si="578"/>
        <v>0</v>
      </c>
      <c r="FEO39">
        <f t="shared" si="578"/>
        <v>0</v>
      </c>
      <c r="FEP39">
        <f t="shared" si="578"/>
        <v>0</v>
      </c>
      <c r="FEQ39">
        <f t="shared" si="578"/>
        <v>0</v>
      </c>
      <c r="FER39">
        <f t="shared" si="578"/>
        <v>0</v>
      </c>
      <c r="FES39">
        <f t="shared" si="578"/>
        <v>0</v>
      </c>
      <c r="FET39">
        <f t="shared" si="578"/>
        <v>0</v>
      </c>
      <c r="FEU39">
        <f t="shared" si="578"/>
        <v>0</v>
      </c>
      <c r="FEV39">
        <f t="shared" si="578"/>
        <v>0</v>
      </c>
      <c r="FEW39">
        <f t="shared" si="578"/>
        <v>0</v>
      </c>
      <c r="FEX39">
        <f t="shared" si="578"/>
        <v>0</v>
      </c>
      <c r="FEY39">
        <f t="shared" si="578"/>
        <v>0</v>
      </c>
      <c r="FEZ39">
        <f t="shared" si="578"/>
        <v>0</v>
      </c>
      <c r="FFA39">
        <f t="shared" si="578"/>
        <v>0</v>
      </c>
      <c r="FFB39">
        <f t="shared" si="578"/>
        <v>0</v>
      </c>
      <c r="FFC39">
        <f t="shared" si="578"/>
        <v>0</v>
      </c>
      <c r="FFD39">
        <f t="shared" si="578"/>
        <v>0</v>
      </c>
      <c r="FFE39">
        <f t="shared" si="578"/>
        <v>0</v>
      </c>
      <c r="FFF39">
        <f t="shared" si="578"/>
        <v>0</v>
      </c>
      <c r="FFG39">
        <f t="shared" si="578"/>
        <v>0</v>
      </c>
      <c r="FFH39">
        <f t="shared" si="578"/>
        <v>0</v>
      </c>
      <c r="FFI39">
        <f t="shared" si="578"/>
        <v>0</v>
      </c>
      <c r="FFJ39">
        <f t="shared" si="578"/>
        <v>0</v>
      </c>
      <c r="FFK39">
        <f t="shared" si="578"/>
        <v>0</v>
      </c>
      <c r="FFL39">
        <f t="shared" si="578"/>
        <v>0</v>
      </c>
      <c r="FFM39">
        <f t="shared" si="578"/>
        <v>0</v>
      </c>
      <c r="FFN39">
        <f t="shared" si="578"/>
        <v>0</v>
      </c>
      <c r="FFO39">
        <f t="shared" si="578"/>
        <v>0</v>
      </c>
      <c r="FFP39">
        <f t="shared" si="578"/>
        <v>0</v>
      </c>
      <c r="FFQ39">
        <f t="shared" si="578"/>
        <v>0</v>
      </c>
      <c r="FFR39">
        <f t="shared" si="578"/>
        <v>0</v>
      </c>
      <c r="FFS39">
        <f t="shared" si="578"/>
        <v>0</v>
      </c>
      <c r="FFT39">
        <f t="shared" si="578"/>
        <v>0</v>
      </c>
      <c r="FFU39">
        <f t="shared" si="578"/>
        <v>0</v>
      </c>
      <c r="FFV39">
        <f t="shared" si="578"/>
        <v>0</v>
      </c>
      <c r="FFW39">
        <f t="shared" si="578"/>
        <v>0</v>
      </c>
      <c r="FFX39">
        <f t="shared" si="578"/>
        <v>0</v>
      </c>
      <c r="FFY39">
        <f t="shared" si="578"/>
        <v>0</v>
      </c>
      <c r="FFZ39">
        <f t="shared" si="578"/>
        <v>0</v>
      </c>
      <c r="FGA39">
        <f t="shared" si="578"/>
        <v>0</v>
      </c>
      <c r="FGB39">
        <f t="shared" si="578"/>
        <v>0</v>
      </c>
      <c r="FGC39">
        <f t="shared" si="578"/>
        <v>0</v>
      </c>
      <c r="FGD39">
        <f t="shared" si="578"/>
        <v>0</v>
      </c>
      <c r="FGE39">
        <f t="shared" si="578"/>
        <v>0</v>
      </c>
      <c r="FGF39">
        <f t="shared" si="578"/>
        <v>0</v>
      </c>
      <c r="FGG39">
        <f t="shared" si="578"/>
        <v>0</v>
      </c>
      <c r="FGH39">
        <f t="shared" si="578"/>
        <v>0</v>
      </c>
      <c r="FGI39">
        <f t="shared" si="578"/>
        <v>0</v>
      </c>
      <c r="FGJ39">
        <f t="shared" si="578"/>
        <v>0</v>
      </c>
      <c r="FGK39">
        <f t="shared" si="578"/>
        <v>0</v>
      </c>
      <c r="FGL39">
        <f t="shared" si="578"/>
        <v>0</v>
      </c>
      <c r="FGM39">
        <f t="shared" ref="FGM39:FIX39" si="579">FGM30</f>
        <v>0</v>
      </c>
      <c r="FGN39">
        <f t="shared" si="579"/>
        <v>0</v>
      </c>
      <c r="FGO39">
        <f t="shared" si="579"/>
        <v>0</v>
      </c>
      <c r="FGP39">
        <f t="shared" si="579"/>
        <v>0</v>
      </c>
      <c r="FGQ39">
        <f t="shared" si="579"/>
        <v>0</v>
      </c>
      <c r="FGR39">
        <f t="shared" si="579"/>
        <v>0</v>
      </c>
      <c r="FGS39">
        <f t="shared" si="579"/>
        <v>0</v>
      </c>
      <c r="FGT39">
        <f t="shared" si="579"/>
        <v>0</v>
      </c>
      <c r="FGU39">
        <f t="shared" si="579"/>
        <v>0</v>
      </c>
      <c r="FGV39">
        <f t="shared" si="579"/>
        <v>0</v>
      </c>
      <c r="FGW39">
        <f t="shared" si="579"/>
        <v>0</v>
      </c>
      <c r="FGX39">
        <f t="shared" si="579"/>
        <v>0</v>
      </c>
      <c r="FGY39">
        <f t="shared" si="579"/>
        <v>0</v>
      </c>
      <c r="FGZ39">
        <f t="shared" si="579"/>
        <v>0</v>
      </c>
      <c r="FHA39">
        <f t="shared" si="579"/>
        <v>0</v>
      </c>
      <c r="FHB39">
        <f t="shared" si="579"/>
        <v>0</v>
      </c>
      <c r="FHC39">
        <f t="shared" si="579"/>
        <v>0</v>
      </c>
      <c r="FHD39">
        <f t="shared" si="579"/>
        <v>0</v>
      </c>
      <c r="FHE39">
        <f t="shared" si="579"/>
        <v>0</v>
      </c>
      <c r="FHF39">
        <f t="shared" si="579"/>
        <v>0</v>
      </c>
      <c r="FHG39">
        <f t="shared" si="579"/>
        <v>0</v>
      </c>
      <c r="FHH39">
        <f t="shared" si="579"/>
        <v>0</v>
      </c>
      <c r="FHI39">
        <f t="shared" si="579"/>
        <v>0</v>
      </c>
      <c r="FHJ39">
        <f t="shared" si="579"/>
        <v>0</v>
      </c>
      <c r="FHK39">
        <f t="shared" si="579"/>
        <v>0</v>
      </c>
      <c r="FHL39">
        <f t="shared" si="579"/>
        <v>0</v>
      </c>
      <c r="FHM39">
        <f t="shared" si="579"/>
        <v>0</v>
      </c>
      <c r="FHN39">
        <f t="shared" si="579"/>
        <v>0</v>
      </c>
      <c r="FHO39">
        <f t="shared" si="579"/>
        <v>0</v>
      </c>
      <c r="FHP39">
        <f t="shared" si="579"/>
        <v>0</v>
      </c>
      <c r="FHQ39">
        <f t="shared" si="579"/>
        <v>0</v>
      </c>
      <c r="FHR39">
        <f t="shared" si="579"/>
        <v>0</v>
      </c>
      <c r="FHS39">
        <f t="shared" si="579"/>
        <v>0</v>
      </c>
      <c r="FHT39">
        <f t="shared" si="579"/>
        <v>0</v>
      </c>
      <c r="FHU39">
        <f t="shared" si="579"/>
        <v>0</v>
      </c>
      <c r="FHV39">
        <f t="shared" si="579"/>
        <v>0</v>
      </c>
      <c r="FHW39">
        <f t="shared" si="579"/>
        <v>0</v>
      </c>
      <c r="FHX39">
        <f t="shared" si="579"/>
        <v>0</v>
      </c>
      <c r="FHY39">
        <f t="shared" si="579"/>
        <v>0</v>
      </c>
      <c r="FHZ39">
        <f t="shared" si="579"/>
        <v>0</v>
      </c>
      <c r="FIA39">
        <f t="shared" si="579"/>
        <v>0</v>
      </c>
      <c r="FIB39">
        <f t="shared" si="579"/>
        <v>0</v>
      </c>
      <c r="FIC39">
        <f t="shared" si="579"/>
        <v>0</v>
      </c>
      <c r="FID39">
        <f t="shared" si="579"/>
        <v>0</v>
      </c>
      <c r="FIE39">
        <f t="shared" si="579"/>
        <v>0</v>
      </c>
      <c r="FIF39">
        <f t="shared" si="579"/>
        <v>0</v>
      </c>
      <c r="FIG39">
        <f t="shared" si="579"/>
        <v>0</v>
      </c>
      <c r="FIH39">
        <f t="shared" si="579"/>
        <v>0</v>
      </c>
      <c r="FII39">
        <f t="shared" si="579"/>
        <v>0</v>
      </c>
      <c r="FIJ39">
        <f t="shared" si="579"/>
        <v>0</v>
      </c>
      <c r="FIK39">
        <f t="shared" si="579"/>
        <v>0</v>
      </c>
      <c r="FIL39">
        <f t="shared" si="579"/>
        <v>0</v>
      </c>
      <c r="FIM39">
        <f t="shared" si="579"/>
        <v>0</v>
      </c>
      <c r="FIN39">
        <f t="shared" si="579"/>
        <v>0</v>
      </c>
      <c r="FIO39">
        <f t="shared" si="579"/>
        <v>0</v>
      </c>
      <c r="FIP39">
        <f t="shared" si="579"/>
        <v>0</v>
      </c>
      <c r="FIQ39">
        <f t="shared" si="579"/>
        <v>0</v>
      </c>
      <c r="FIR39">
        <f t="shared" si="579"/>
        <v>0</v>
      </c>
      <c r="FIS39">
        <f t="shared" si="579"/>
        <v>0</v>
      </c>
      <c r="FIT39">
        <f t="shared" si="579"/>
        <v>0</v>
      </c>
      <c r="FIU39">
        <f t="shared" si="579"/>
        <v>0</v>
      </c>
      <c r="FIV39">
        <f t="shared" si="579"/>
        <v>0</v>
      </c>
      <c r="FIW39">
        <f t="shared" si="579"/>
        <v>0</v>
      </c>
      <c r="FIX39">
        <f t="shared" si="579"/>
        <v>0</v>
      </c>
      <c r="FIY39">
        <f t="shared" ref="FIY39:FLJ39" si="580">FIY30</f>
        <v>0</v>
      </c>
      <c r="FIZ39">
        <f t="shared" si="580"/>
        <v>0</v>
      </c>
      <c r="FJA39">
        <f t="shared" si="580"/>
        <v>0</v>
      </c>
      <c r="FJB39">
        <f t="shared" si="580"/>
        <v>0</v>
      </c>
      <c r="FJC39">
        <f t="shared" si="580"/>
        <v>0</v>
      </c>
      <c r="FJD39">
        <f t="shared" si="580"/>
        <v>0</v>
      </c>
      <c r="FJE39">
        <f t="shared" si="580"/>
        <v>0</v>
      </c>
      <c r="FJF39">
        <f t="shared" si="580"/>
        <v>0</v>
      </c>
      <c r="FJG39">
        <f t="shared" si="580"/>
        <v>0</v>
      </c>
      <c r="FJH39">
        <f t="shared" si="580"/>
        <v>0</v>
      </c>
      <c r="FJI39">
        <f t="shared" si="580"/>
        <v>0</v>
      </c>
      <c r="FJJ39">
        <f t="shared" si="580"/>
        <v>0</v>
      </c>
      <c r="FJK39">
        <f t="shared" si="580"/>
        <v>0</v>
      </c>
      <c r="FJL39">
        <f t="shared" si="580"/>
        <v>0</v>
      </c>
      <c r="FJM39">
        <f t="shared" si="580"/>
        <v>0</v>
      </c>
      <c r="FJN39">
        <f t="shared" si="580"/>
        <v>0</v>
      </c>
      <c r="FJO39">
        <f t="shared" si="580"/>
        <v>0</v>
      </c>
      <c r="FJP39">
        <f t="shared" si="580"/>
        <v>0</v>
      </c>
      <c r="FJQ39">
        <f t="shared" si="580"/>
        <v>0</v>
      </c>
      <c r="FJR39">
        <f t="shared" si="580"/>
        <v>0</v>
      </c>
      <c r="FJS39">
        <f t="shared" si="580"/>
        <v>0</v>
      </c>
      <c r="FJT39">
        <f t="shared" si="580"/>
        <v>0</v>
      </c>
      <c r="FJU39">
        <f t="shared" si="580"/>
        <v>0</v>
      </c>
      <c r="FJV39">
        <f t="shared" si="580"/>
        <v>0</v>
      </c>
      <c r="FJW39">
        <f t="shared" si="580"/>
        <v>0</v>
      </c>
      <c r="FJX39">
        <f t="shared" si="580"/>
        <v>0</v>
      </c>
      <c r="FJY39">
        <f t="shared" si="580"/>
        <v>0</v>
      </c>
      <c r="FJZ39">
        <f t="shared" si="580"/>
        <v>0</v>
      </c>
      <c r="FKA39">
        <f t="shared" si="580"/>
        <v>0</v>
      </c>
      <c r="FKB39">
        <f t="shared" si="580"/>
        <v>0</v>
      </c>
      <c r="FKC39">
        <f t="shared" si="580"/>
        <v>0</v>
      </c>
      <c r="FKD39">
        <f t="shared" si="580"/>
        <v>0</v>
      </c>
      <c r="FKE39">
        <f t="shared" si="580"/>
        <v>0</v>
      </c>
      <c r="FKF39">
        <f t="shared" si="580"/>
        <v>0</v>
      </c>
      <c r="FKG39">
        <f t="shared" si="580"/>
        <v>0</v>
      </c>
      <c r="FKH39">
        <f t="shared" si="580"/>
        <v>0</v>
      </c>
      <c r="FKI39">
        <f t="shared" si="580"/>
        <v>0</v>
      </c>
      <c r="FKJ39">
        <f t="shared" si="580"/>
        <v>0</v>
      </c>
      <c r="FKK39">
        <f t="shared" si="580"/>
        <v>0</v>
      </c>
      <c r="FKL39">
        <f t="shared" si="580"/>
        <v>0</v>
      </c>
      <c r="FKM39">
        <f t="shared" si="580"/>
        <v>0</v>
      </c>
      <c r="FKN39">
        <f t="shared" si="580"/>
        <v>0</v>
      </c>
      <c r="FKO39">
        <f t="shared" si="580"/>
        <v>0</v>
      </c>
      <c r="FKP39">
        <f t="shared" si="580"/>
        <v>0</v>
      </c>
      <c r="FKQ39">
        <f t="shared" si="580"/>
        <v>0</v>
      </c>
      <c r="FKR39">
        <f t="shared" si="580"/>
        <v>0</v>
      </c>
      <c r="FKS39">
        <f t="shared" si="580"/>
        <v>0</v>
      </c>
      <c r="FKT39">
        <f t="shared" si="580"/>
        <v>0</v>
      </c>
      <c r="FKU39">
        <f t="shared" si="580"/>
        <v>0</v>
      </c>
      <c r="FKV39">
        <f t="shared" si="580"/>
        <v>0</v>
      </c>
      <c r="FKW39">
        <f t="shared" si="580"/>
        <v>0</v>
      </c>
      <c r="FKX39">
        <f t="shared" si="580"/>
        <v>0</v>
      </c>
      <c r="FKY39">
        <f t="shared" si="580"/>
        <v>0</v>
      </c>
      <c r="FKZ39">
        <f t="shared" si="580"/>
        <v>0</v>
      </c>
      <c r="FLA39">
        <f t="shared" si="580"/>
        <v>0</v>
      </c>
      <c r="FLB39">
        <f t="shared" si="580"/>
        <v>0</v>
      </c>
      <c r="FLC39">
        <f t="shared" si="580"/>
        <v>0</v>
      </c>
      <c r="FLD39">
        <f t="shared" si="580"/>
        <v>0</v>
      </c>
      <c r="FLE39">
        <f t="shared" si="580"/>
        <v>0</v>
      </c>
      <c r="FLF39">
        <f t="shared" si="580"/>
        <v>0</v>
      </c>
      <c r="FLG39">
        <f t="shared" si="580"/>
        <v>0</v>
      </c>
      <c r="FLH39">
        <f t="shared" si="580"/>
        <v>0</v>
      </c>
      <c r="FLI39">
        <f t="shared" si="580"/>
        <v>0</v>
      </c>
      <c r="FLJ39">
        <f t="shared" si="580"/>
        <v>0</v>
      </c>
      <c r="FLK39">
        <f t="shared" ref="FLK39:FNV39" si="581">FLK30</f>
        <v>0</v>
      </c>
      <c r="FLL39">
        <f t="shared" si="581"/>
        <v>0</v>
      </c>
      <c r="FLM39">
        <f t="shared" si="581"/>
        <v>0</v>
      </c>
      <c r="FLN39">
        <f t="shared" si="581"/>
        <v>0</v>
      </c>
      <c r="FLO39">
        <f t="shared" si="581"/>
        <v>0</v>
      </c>
      <c r="FLP39">
        <f t="shared" si="581"/>
        <v>0</v>
      </c>
      <c r="FLQ39">
        <f t="shared" si="581"/>
        <v>0</v>
      </c>
      <c r="FLR39">
        <f t="shared" si="581"/>
        <v>0</v>
      </c>
      <c r="FLS39">
        <f t="shared" si="581"/>
        <v>0</v>
      </c>
      <c r="FLT39">
        <f t="shared" si="581"/>
        <v>0</v>
      </c>
      <c r="FLU39">
        <f t="shared" si="581"/>
        <v>0</v>
      </c>
      <c r="FLV39">
        <f t="shared" si="581"/>
        <v>0</v>
      </c>
      <c r="FLW39">
        <f t="shared" si="581"/>
        <v>0</v>
      </c>
      <c r="FLX39">
        <f t="shared" si="581"/>
        <v>0</v>
      </c>
      <c r="FLY39">
        <f t="shared" si="581"/>
        <v>0</v>
      </c>
      <c r="FLZ39">
        <f t="shared" si="581"/>
        <v>0</v>
      </c>
      <c r="FMA39">
        <f t="shared" si="581"/>
        <v>0</v>
      </c>
      <c r="FMB39">
        <f t="shared" si="581"/>
        <v>0</v>
      </c>
      <c r="FMC39">
        <f t="shared" si="581"/>
        <v>0</v>
      </c>
      <c r="FMD39">
        <f t="shared" si="581"/>
        <v>0</v>
      </c>
      <c r="FME39">
        <f t="shared" si="581"/>
        <v>0</v>
      </c>
      <c r="FMF39">
        <f t="shared" si="581"/>
        <v>0</v>
      </c>
      <c r="FMG39">
        <f t="shared" si="581"/>
        <v>0</v>
      </c>
      <c r="FMH39">
        <f t="shared" si="581"/>
        <v>0</v>
      </c>
      <c r="FMI39">
        <f t="shared" si="581"/>
        <v>0</v>
      </c>
      <c r="FMJ39">
        <f t="shared" si="581"/>
        <v>0</v>
      </c>
      <c r="FMK39">
        <f t="shared" si="581"/>
        <v>0</v>
      </c>
      <c r="FML39">
        <f t="shared" si="581"/>
        <v>0</v>
      </c>
      <c r="FMM39">
        <f t="shared" si="581"/>
        <v>0</v>
      </c>
      <c r="FMN39">
        <f t="shared" si="581"/>
        <v>0</v>
      </c>
      <c r="FMO39">
        <f t="shared" si="581"/>
        <v>0</v>
      </c>
      <c r="FMP39">
        <f t="shared" si="581"/>
        <v>0</v>
      </c>
      <c r="FMQ39">
        <f t="shared" si="581"/>
        <v>0</v>
      </c>
      <c r="FMR39">
        <f t="shared" si="581"/>
        <v>0</v>
      </c>
      <c r="FMS39">
        <f t="shared" si="581"/>
        <v>0</v>
      </c>
      <c r="FMT39">
        <f t="shared" si="581"/>
        <v>0</v>
      </c>
      <c r="FMU39">
        <f t="shared" si="581"/>
        <v>0</v>
      </c>
      <c r="FMV39">
        <f t="shared" si="581"/>
        <v>0</v>
      </c>
      <c r="FMW39">
        <f t="shared" si="581"/>
        <v>0</v>
      </c>
      <c r="FMX39">
        <f t="shared" si="581"/>
        <v>0</v>
      </c>
      <c r="FMY39">
        <f t="shared" si="581"/>
        <v>0</v>
      </c>
      <c r="FMZ39">
        <f t="shared" si="581"/>
        <v>0</v>
      </c>
      <c r="FNA39">
        <f t="shared" si="581"/>
        <v>0</v>
      </c>
      <c r="FNB39">
        <f t="shared" si="581"/>
        <v>0</v>
      </c>
      <c r="FNC39">
        <f t="shared" si="581"/>
        <v>0</v>
      </c>
      <c r="FND39">
        <f t="shared" si="581"/>
        <v>0</v>
      </c>
      <c r="FNE39">
        <f t="shared" si="581"/>
        <v>0</v>
      </c>
      <c r="FNF39">
        <f t="shared" si="581"/>
        <v>0</v>
      </c>
      <c r="FNG39">
        <f t="shared" si="581"/>
        <v>0</v>
      </c>
      <c r="FNH39">
        <f t="shared" si="581"/>
        <v>0</v>
      </c>
      <c r="FNI39">
        <f t="shared" si="581"/>
        <v>0</v>
      </c>
      <c r="FNJ39">
        <f t="shared" si="581"/>
        <v>0</v>
      </c>
      <c r="FNK39">
        <f t="shared" si="581"/>
        <v>0</v>
      </c>
      <c r="FNL39">
        <f t="shared" si="581"/>
        <v>0</v>
      </c>
      <c r="FNM39">
        <f t="shared" si="581"/>
        <v>0</v>
      </c>
      <c r="FNN39">
        <f t="shared" si="581"/>
        <v>0</v>
      </c>
      <c r="FNO39">
        <f t="shared" si="581"/>
        <v>0</v>
      </c>
      <c r="FNP39">
        <f t="shared" si="581"/>
        <v>0</v>
      </c>
      <c r="FNQ39">
        <f t="shared" si="581"/>
        <v>0</v>
      </c>
      <c r="FNR39">
        <f t="shared" si="581"/>
        <v>0</v>
      </c>
      <c r="FNS39">
        <f t="shared" si="581"/>
        <v>0</v>
      </c>
      <c r="FNT39">
        <f t="shared" si="581"/>
        <v>0</v>
      </c>
      <c r="FNU39">
        <f t="shared" si="581"/>
        <v>0</v>
      </c>
      <c r="FNV39">
        <f t="shared" si="581"/>
        <v>0</v>
      </c>
      <c r="FNW39">
        <f t="shared" ref="FNW39:FQH39" si="582">FNW30</f>
        <v>0</v>
      </c>
      <c r="FNX39">
        <f t="shared" si="582"/>
        <v>0</v>
      </c>
      <c r="FNY39">
        <f t="shared" si="582"/>
        <v>0</v>
      </c>
      <c r="FNZ39">
        <f t="shared" si="582"/>
        <v>0</v>
      </c>
      <c r="FOA39">
        <f t="shared" si="582"/>
        <v>0</v>
      </c>
      <c r="FOB39">
        <f t="shared" si="582"/>
        <v>0</v>
      </c>
      <c r="FOC39">
        <f t="shared" si="582"/>
        <v>0</v>
      </c>
      <c r="FOD39">
        <f t="shared" si="582"/>
        <v>0</v>
      </c>
      <c r="FOE39">
        <f t="shared" si="582"/>
        <v>0</v>
      </c>
      <c r="FOF39">
        <f t="shared" si="582"/>
        <v>0</v>
      </c>
      <c r="FOG39">
        <f t="shared" si="582"/>
        <v>0</v>
      </c>
      <c r="FOH39">
        <f t="shared" si="582"/>
        <v>0</v>
      </c>
      <c r="FOI39">
        <f t="shared" si="582"/>
        <v>0</v>
      </c>
      <c r="FOJ39">
        <f t="shared" si="582"/>
        <v>0</v>
      </c>
      <c r="FOK39">
        <f t="shared" si="582"/>
        <v>0</v>
      </c>
      <c r="FOL39">
        <f t="shared" si="582"/>
        <v>0</v>
      </c>
      <c r="FOM39">
        <f t="shared" si="582"/>
        <v>0</v>
      </c>
      <c r="FON39">
        <f t="shared" si="582"/>
        <v>0</v>
      </c>
      <c r="FOO39">
        <f t="shared" si="582"/>
        <v>0</v>
      </c>
      <c r="FOP39">
        <f t="shared" si="582"/>
        <v>0</v>
      </c>
      <c r="FOQ39">
        <f t="shared" si="582"/>
        <v>0</v>
      </c>
      <c r="FOR39">
        <f t="shared" si="582"/>
        <v>0</v>
      </c>
      <c r="FOS39">
        <f t="shared" si="582"/>
        <v>0</v>
      </c>
      <c r="FOT39">
        <f t="shared" si="582"/>
        <v>0</v>
      </c>
      <c r="FOU39">
        <f t="shared" si="582"/>
        <v>0</v>
      </c>
      <c r="FOV39">
        <f t="shared" si="582"/>
        <v>0</v>
      </c>
      <c r="FOW39">
        <f t="shared" si="582"/>
        <v>0</v>
      </c>
      <c r="FOX39">
        <f t="shared" si="582"/>
        <v>0</v>
      </c>
      <c r="FOY39">
        <f t="shared" si="582"/>
        <v>0</v>
      </c>
      <c r="FOZ39">
        <f t="shared" si="582"/>
        <v>0</v>
      </c>
      <c r="FPA39">
        <f t="shared" si="582"/>
        <v>0</v>
      </c>
      <c r="FPB39">
        <f t="shared" si="582"/>
        <v>0</v>
      </c>
      <c r="FPC39">
        <f t="shared" si="582"/>
        <v>0</v>
      </c>
      <c r="FPD39">
        <f t="shared" si="582"/>
        <v>0</v>
      </c>
      <c r="FPE39">
        <f t="shared" si="582"/>
        <v>0</v>
      </c>
      <c r="FPF39">
        <f t="shared" si="582"/>
        <v>0</v>
      </c>
      <c r="FPG39">
        <f t="shared" si="582"/>
        <v>0</v>
      </c>
      <c r="FPH39">
        <f t="shared" si="582"/>
        <v>0</v>
      </c>
      <c r="FPI39">
        <f t="shared" si="582"/>
        <v>0</v>
      </c>
      <c r="FPJ39">
        <f t="shared" si="582"/>
        <v>0</v>
      </c>
      <c r="FPK39">
        <f t="shared" si="582"/>
        <v>0</v>
      </c>
      <c r="FPL39">
        <f t="shared" si="582"/>
        <v>0</v>
      </c>
      <c r="FPM39">
        <f t="shared" si="582"/>
        <v>0</v>
      </c>
      <c r="FPN39">
        <f t="shared" si="582"/>
        <v>0</v>
      </c>
      <c r="FPO39">
        <f t="shared" si="582"/>
        <v>0</v>
      </c>
      <c r="FPP39">
        <f t="shared" si="582"/>
        <v>0</v>
      </c>
      <c r="FPQ39">
        <f t="shared" si="582"/>
        <v>0</v>
      </c>
      <c r="FPR39">
        <f t="shared" si="582"/>
        <v>0</v>
      </c>
      <c r="FPS39">
        <f t="shared" si="582"/>
        <v>0</v>
      </c>
      <c r="FPT39">
        <f t="shared" si="582"/>
        <v>0</v>
      </c>
      <c r="FPU39">
        <f t="shared" si="582"/>
        <v>0</v>
      </c>
      <c r="FPV39">
        <f t="shared" si="582"/>
        <v>0</v>
      </c>
      <c r="FPW39">
        <f t="shared" si="582"/>
        <v>0</v>
      </c>
      <c r="FPX39">
        <f t="shared" si="582"/>
        <v>0</v>
      </c>
      <c r="FPY39">
        <f t="shared" si="582"/>
        <v>0</v>
      </c>
      <c r="FPZ39">
        <f t="shared" si="582"/>
        <v>0</v>
      </c>
      <c r="FQA39">
        <f t="shared" si="582"/>
        <v>0</v>
      </c>
      <c r="FQB39">
        <f t="shared" si="582"/>
        <v>0</v>
      </c>
      <c r="FQC39">
        <f t="shared" si="582"/>
        <v>0</v>
      </c>
      <c r="FQD39">
        <f t="shared" si="582"/>
        <v>0</v>
      </c>
      <c r="FQE39">
        <f t="shared" si="582"/>
        <v>0</v>
      </c>
      <c r="FQF39">
        <f t="shared" si="582"/>
        <v>0</v>
      </c>
      <c r="FQG39">
        <f t="shared" si="582"/>
        <v>0</v>
      </c>
      <c r="FQH39">
        <f t="shared" si="582"/>
        <v>0</v>
      </c>
      <c r="FQI39">
        <f t="shared" ref="FQI39:FST39" si="583">FQI30</f>
        <v>0</v>
      </c>
      <c r="FQJ39">
        <f t="shared" si="583"/>
        <v>0</v>
      </c>
      <c r="FQK39">
        <f t="shared" si="583"/>
        <v>0</v>
      </c>
      <c r="FQL39">
        <f t="shared" si="583"/>
        <v>0</v>
      </c>
      <c r="FQM39">
        <f t="shared" si="583"/>
        <v>0</v>
      </c>
      <c r="FQN39">
        <f t="shared" si="583"/>
        <v>0</v>
      </c>
      <c r="FQO39">
        <f t="shared" si="583"/>
        <v>0</v>
      </c>
      <c r="FQP39">
        <f t="shared" si="583"/>
        <v>0</v>
      </c>
      <c r="FQQ39">
        <f t="shared" si="583"/>
        <v>0</v>
      </c>
      <c r="FQR39">
        <f t="shared" si="583"/>
        <v>0</v>
      </c>
      <c r="FQS39">
        <f t="shared" si="583"/>
        <v>0</v>
      </c>
      <c r="FQT39">
        <f t="shared" si="583"/>
        <v>0</v>
      </c>
      <c r="FQU39">
        <f t="shared" si="583"/>
        <v>0</v>
      </c>
      <c r="FQV39">
        <f t="shared" si="583"/>
        <v>0</v>
      </c>
      <c r="FQW39">
        <f t="shared" si="583"/>
        <v>0</v>
      </c>
      <c r="FQX39">
        <f t="shared" si="583"/>
        <v>0</v>
      </c>
      <c r="FQY39">
        <f t="shared" si="583"/>
        <v>0</v>
      </c>
      <c r="FQZ39">
        <f t="shared" si="583"/>
        <v>0</v>
      </c>
      <c r="FRA39">
        <f t="shared" si="583"/>
        <v>0</v>
      </c>
      <c r="FRB39">
        <f t="shared" si="583"/>
        <v>0</v>
      </c>
      <c r="FRC39">
        <f t="shared" si="583"/>
        <v>0</v>
      </c>
      <c r="FRD39">
        <f t="shared" si="583"/>
        <v>0</v>
      </c>
      <c r="FRE39">
        <f t="shared" si="583"/>
        <v>0</v>
      </c>
      <c r="FRF39">
        <f t="shared" si="583"/>
        <v>0</v>
      </c>
      <c r="FRG39">
        <f t="shared" si="583"/>
        <v>0</v>
      </c>
      <c r="FRH39">
        <f t="shared" si="583"/>
        <v>0</v>
      </c>
      <c r="FRI39">
        <f t="shared" si="583"/>
        <v>0</v>
      </c>
      <c r="FRJ39">
        <f t="shared" si="583"/>
        <v>0</v>
      </c>
      <c r="FRK39">
        <f t="shared" si="583"/>
        <v>0</v>
      </c>
      <c r="FRL39">
        <f t="shared" si="583"/>
        <v>0</v>
      </c>
      <c r="FRM39">
        <f t="shared" si="583"/>
        <v>0</v>
      </c>
      <c r="FRN39">
        <f t="shared" si="583"/>
        <v>0</v>
      </c>
      <c r="FRO39">
        <f t="shared" si="583"/>
        <v>0</v>
      </c>
      <c r="FRP39">
        <f t="shared" si="583"/>
        <v>0</v>
      </c>
      <c r="FRQ39">
        <f t="shared" si="583"/>
        <v>0</v>
      </c>
      <c r="FRR39">
        <f t="shared" si="583"/>
        <v>0</v>
      </c>
      <c r="FRS39">
        <f t="shared" si="583"/>
        <v>0</v>
      </c>
      <c r="FRT39">
        <f t="shared" si="583"/>
        <v>0</v>
      </c>
      <c r="FRU39">
        <f t="shared" si="583"/>
        <v>0</v>
      </c>
      <c r="FRV39">
        <f t="shared" si="583"/>
        <v>0</v>
      </c>
      <c r="FRW39">
        <f t="shared" si="583"/>
        <v>0</v>
      </c>
      <c r="FRX39">
        <f t="shared" si="583"/>
        <v>0</v>
      </c>
      <c r="FRY39">
        <f t="shared" si="583"/>
        <v>0</v>
      </c>
      <c r="FRZ39">
        <f t="shared" si="583"/>
        <v>0</v>
      </c>
      <c r="FSA39">
        <f t="shared" si="583"/>
        <v>0</v>
      </c>
      <c r="FSB39">
        <f t="shared" si="583"/>
        <v>0</v>
      </c>
      <c r="FSC39">
        <f t="shared" si="583"/>
        <v>0</v>
      </c>
      <c r="FSD39">
        <f t="shared" si="583"/>
        <v>0</v>
      </c>
      <c r="FSE39">
        <f t="shared" si="583"/>
        <v>0</v>
      </c>
      <c r="FSF39">
        <f t="shared" si="583"/>
        <v>0</v>
      </c>
      <c r="FSG39">
        <f t="shared" si="583"/>
        <v>0</v>
      </c>
      <c r="FSH39">
        <f t="shared" si="583"/>
        <v>0</v>
      </c>
      <c r="FSI39">
        <f t="shared" si="583"/>
        <v>0</v>
      </c>
      <c r="FSJ39">
        <f t="shared" si="583"/>
        <v>0</v>
      </c>
      <c r="FSK39">
        <f t="shared" si="583"/>
        <v>0</v>
      </c>
      <c r="FSL39">
        <f t="shared" si="583"/>
        <v>0</v>
      </c>
      <c r="FSM39">
        <f t="shared" si="583"/>
        <v>0</v>
      </c>
      <c r="FSN39">
        <f t="shared" si="583"/>
        <v>0</v>
      </c>
      <c r="FSO39">
        <f t="shared" si="583"/>
        <v>0</v>
      </c>
      <c r="FSP39">
        <f t="shared" si="583"/>
        <v>0</v>
      </c>
      <c r="FSQ39">
        <f t="shared" si="583"/>
        <v>0</v>
      </c>
      <c r="FSR39">
        <f t="shared" si="583"/>
        <v>0</v>
      </c>
      <c r="FSS39">
        <f t="shared" si="583"/>
        <v>0</v>
      </c>
      <c r="FST39">
        <f t="shared" si="583"/>
        <v>0</v>
      </c>
      <c r="FSU39">
        <f t="shared" ref="FSU39:FVF39" si="584">FSU30</f>
        <v>0</v>
      </c>
      <c r="FSV39">
        <f t="shared" si="584"/>
        <v>0</v>
      </c>
      <c r="FSW39">
        <f t="shared" si="584"/>
        <v>0</v>
      </c>
      <c r="FSX39">
        <f t="shared" si="584"/>
        <v>0</v>
      </c>
      <c r="FSY39">
        <f t="shared" si="584"/>
        <v>0</v>
      </c>
      <c r="FSZ39">
        <f t="shared" si="584"/>
        <v>0</v>
      </c>
      <c r="FTA39">
        <f t="shared" si="584"/>
        <v>0</v>
      </c>
      <c r="FTB39">
        <f t="shared" si="584"/>
        <v>0</v>
      </c>
      <c r="FTC39">
        <f t="shared" si="584"/>
        <v>0</v>
      </c>
      <c r="FTD39">
        <f t="shared" si="584"/>
        <v>0</v>
      </c>
      <c r="FTE39">
        <f t="shared" si="584"/>
        <v>0</v>
      </c>
      <c r="FTF39">
        <f t="shared" si="584"/>
        <v>0</v>
      </c>
      <c r="FTG39">
        <f t="shared" si="584"/>
        <v>0</v>
      </c>
      <c r="FTH39">
        <f t="shared" si="584"/>
        <v>0</v>
      </c>
      <c r="FTI39">
        <f t="shared" si="584"/>
        <v>0</v>
      </c>
      <c r="FTJ39">
        <f t="shared" si="584"/>
        <v>0</v>
      </c>
      <c r="FTK39">
        <f t="shared" si="584"/>
        <v>0</v>
      </c>
      <c r="FTL39">
        <f t="shared" si="584"/>
        <v>0</v>
      </c>
      <c r="FTM39">
        <f t="shared" si="584"/>
        <v>0</v>
      </c>
      <c r="FTN39">
        <f t="shared" si="584"/>
        <v>0</v>
      </c>
      <c r="FTO39">
        <f t="shared" si="584"/>
        <v>0</v>
      </c>
      <c r="FTP39">
        <f t="shared" si="584"/>
        <v>0</v>
      </c>
      <c r="FTQ39">
        <f t="shared" si="584"/>
        <v>0</v>
      </c>
      <c r="FTR39">
        <f t="shared" si="584"/>
        <v>0</v>
      </c>
      <c r="FTS39">
        <f t="shared" si="584"/>
        <v>0</v>
      </c>
      <c r="FTT39">
        <f t="shared" si="584"/>
        <v>0</v>
      </c>
      <c r="FTU39">
        <f t="shared" si="584"/>
        <v>0</v>
      </c>
      <c r="FTV39">
        <f t="shared" si="584"/>
        <v>0</v>
      </c>
      <c r="FTW39">
        <f t="shared" si="584"/>
        <v>0</v>
      </c>
      <c r="FTX39">
        <f t="shared" si="584"/>
        <v>0</v>
      </c>
      <c r="FTY39">
        <f t="shared" si="584"/>
        <v>0</v>
      </c>
      <c r="FTZ39">
        <f t="shared" si="584"/>
        <v>0</v>
      </c>
      <c r="FUA39">
        <f t="shared" si="584"/>
        <v>0</v>
      </c>
      <c r="FUB39">
        <f t="shared" si="584"/>
        <v>0</v>
      </c>
      <c r="FUC39">
        <f t="shared" si="584"/>
        <v>0</v>
      </c>
      <c r="FUD39">
        <f t="shared" si="584"/>
        <v>0</v>
      </c>
      <c r="FUE39">
        <f t="shared" si="584"/>
        <v>0</v>
      </c>
      <c r="FUF39">
        <f t="shared" si="584"/>
        <v>0</v>
      </c>
      <c r="FUG39">
        <f t="shared" si="584"/>
        <v>0</v>
      </c>
      <c r="FUH39">
        <f t="shared" si="584"/>
        <v>0</v>
      </c>
      <c r="FUI39">
        <f t="shared" si="584"/>
        <v>0</v>
      </c>
      <c r="FUJ39">
        <f t="shared" si="584"/>
        <v>0</v>
      </c>
      <c r="FUK39">
        <f t="shared" si="584"/>
        <v>0</v>
      </c>
      <c r="FUL39">
        <f t="shared" si="584"/>
        <v>0</v>
      </c>
      <c r="FUM39">
        <f t="shared" si="584"/>
        <v>0</v>
      </c>
      <c r="FUN39">
        <f t="shared" si="584"/>
        <v>0</v>
      </c>
      <c r="FUO39">
        <f t="shared" si="584"/>
        <v>0</v>
      </c>
      <c r="FUP39">
        <f t="shared" si="584"/>
        <v>0</v>
      </c>
      <c r="FUQ39">
        <f t="shared" si="584"/>
        <v>0</v>
      </c>
      <c r="FUR39">
        <f t="shared" si="584"/>
        <v>0</v>
      </c>
      <c r="FUS39">
        <f t="shared" si="584"/>
        <v>0</v>
      </c>
      <c r="FUT39">
        <f t="shared" si="584"/>
        <v>0</v>
      </c>
      <c r="FUU39">
        <f t="shared" si="584"/>
        <v>0</v>
      </c>
      <c r="FUV39">
        <f t="shared" si="584"/>
        <v>0</v>
      </c>
      <c r="FUW39">
        <f t="shared" si="584"/>
        <v>0</v>
      </c>
      <c r="FUX39">
        <f t="shared" si="584"/>
        <v>0</v>
      </c>
      <c r="FUY39">
        <f t="shared" si="584"/>
        <v>0</v>
      </c>
      <c r="FUZ39">
        <f t="shared" si="584"/>
        <v>0</v>
      </c>
      <c r="FVA39">
        <f t="shared" si="584"/>
        <v>0</v>
      </c>
      <c r="FVB39">
        <f t="shared" si="584"/>
        <v>0</v>
      </c>
      <c r="FVC39">
        <f t="shared" si="584"/>
        <v>0</v>
      </c>
      <c r="FVD39">
        <f t="shared" si="584"/>
        <v>0</v>
      </c>
      <c r="FVE39">
        <f t="shared" si="584"/>
        <v>0</v>
      </c>
      <c r="FVF39">
        <f t="shared" si="584"/>
        <v>0</v>
      </c>
      <c r="FVG39">
        <f t="shared" ref="FVG39:FXR39" si="585">FVG30</f>
        <v>0</v>
      </c>
      <c r="FVH39">
        <f t="shared" si="585"/>
        <v>0</v>
      </c>
      <c r="FVI39">
        <f t="shared" si="585"/>
        <v>0</v>
      </c>
      <c r="FVJ39">
        <f t="shared" si="585"/>
        <v>0</v>
      </c>
      <c r="FVK39">
        <f t="shared" si="585"/>
        <v>0</v>
      </c>
      <c r="FVL39">
        <f t="shared" si="585"/>
        <v>0</v>
      </c>
      <c r="FVM39">
        <f t="shared" si="585"/>
        <v>0</v>
      </c>
      <c r="FVN39">
        <f t="shared" si="585"/>
        <v>0</v>
      </c>
      <c r="FVO39">
        <f t="shared" si="585"/>
        <v>0</v>
      </c>
      <c r="FVP39">
        <f t="shared" si="585"/>
        <v>0</v>
      </c>
      <c r="FVQ39">
        <f t="shared" si="585"/>
        <v>0</v>
      </c>
      <c r="FVR39">
        <f t="shared" si="585"/>
        <v>0</v>
      </c>
      <c r="FVS39">
        <f t="shared" si="585"/>
        <v>0</v>
      </c>
      <c r="FVT39">
        <f t="shared" si="585"/>
        <v>0</v>
      </c>
      <c r="FVU39">
        <f t="shared" si="585"/>
        <v>0</v>
      </c>
      <c r="FVV39">
        <f t="shared" si="585"/>
        <v>0</v>
      </c>
      <c r="FVW39">
        <f t="shared" si="585"/>
        <v>0</v>
      </c>
      <c r="FVX39">
        <f t="shared" si="585"/>
        <v>0</v>
      </c>
      <c r="FVY39">
        <f t="shared" si="585"/>
        <v>0</v>
      </c>
      <c r="FVZ39">
        <f t="shared" si="585"/>
        <v>0</v>
      </c>
      <c r="FWA39">
        <f t="shared" si="585"/>
        <v>0</v>
      </c>
      <c r="FWB39">
        <f t="shared" si="585"/>
        <v>0</v>
      </c>
      <c r="FWC39">
        <f t="shared" si="585"/>
        <v>0</v>
      </c>
      <c r="FWD39">
        <f t="shared" si="585"/>
        <v>0</v>
      </c>
      <c r="FWE39">
        <f t="shared" si="585"/>
        <v>0</v>
      </c>
      <c r="FWF39">
        <f t="shared" si="585"/>
        <v>0</v>
      </c>
      <c r="FWG39">
        <f t="shared" si="585"/>
        <v>0</v>
      </c>
      <c r="FWH39">
        <f t="shared" si="585"/>
        <v>0</v>
      </c>
      <c r="FWI39">
        <f t="shared" si="585"/>
        <v>0</v>
      </c>
      <c r="FWJ39">
        <f t="shared" si="585"/>
        <v>0</v>
      </c>
      <c r="FWK39">
        <f t="shared" si="585"/>
        <v>0</v>
      </c>
      <c r="FWL39">
        <f t="shared" si="585"/>
        <v>0</v>
      </c>
      <c r="FWM39">
        <f t="shared" si="585"/>
        <v>0</v>
      </c>
      <c r="FWN39">
        <f t="shared" si="585"/>
        <v>0</v>
      </c>
      <c r="FWO39">
        <f t="shared" si="585"/>
        <v>0</v>
      </c>
      <c r="FWP39">
        <f t="shared" si="585"/>
        <v>0</v>
      </c>
      <c r="FWQ39">
        <f t="shared" si="585"/>
        <v>0</v>
      </c>
      <c r="FWR39">
        <f t="shared" si="585"/>
        <v>0</v>
      </c>
      <c r="FWS39">
        <f t="shared" si="585"/>
        <v>0</v>
      </c>
      <c r="FWT39">
        <f t="shared" si="585"/>
        <v>0</v>
      </c>
      <c r="FWU39">
        <f t="shared" si="585"/>
        <v>0</v>
      </c>
      <c r="FWV39">
        <f t="shared" si="585"/>
        <v>0</v>
      </c>
      <c r="FWW39">
        <f t="shared" si="585"/>
        <v>0</v>
      </c>
      <c r="FWX39">
        <f t="shared" si="585"/>
        <v>0</v>
      </c>
      <c r="FWY39">
        <f t="shared" si="585"/>
        <v>0</v>
      </c>
      <c r="FWZ39">
        <f t="shared" si="585"/>
        <v>0</v>
      </c>
      <c r="FXA39">
        <f t="shared" si="585"/>
        <v>0</v>
      </c>
      <c r="FXB39">
        <f t="shared" si="585"/>
        <v>0</v>
      </c>
      <c r="FXC39">
        <f t="shared" si="585"/>
        <v>0</v>
      </c>
      <c r="FXD39">
        <f t="shared" si="585"/>
        <v>0</v>
      </c>
      <c r="FXE39">
        <f t="shared" si="585"/>
        <v>0</v>
      </c>
      <c r="FXF39">
        <f t="shared" si="585"/>
        <v>0</v>
      </c>
      <c r="FXG39">
        <f t="shared" si="585"/>
        <v>0</v>
      </c>
      <c r="FXH39">
        <f t="shared" si="585"/>
        <v>0</v>
      </c>
      <c r="FXI39">
        <f t="shared" si="585"/>
        <v>0</v>
      </c>
      <c r="FXJ39">
        <f t="shared" si="585"/>
        <v>0</v>
      </c>
      <c r="FXK39">
        <f t="shared" si="585"/>
        <v>0</v>
      </c>
      <c r="FXL39">
        <f t="shared" si="585"/>
        <v>0</v>
      </c>
      <c r="FXM39">
        <f t="shared" si="585"/>
        <v>0</v>
      </c>
      <c r="FXN39">
        <f t="shared" si="585"/>
        <v>0</v>
      </c>
      <c r="FXO39">
        <f t="shared" si="585"/>
        <v>0</v>
      </c>
      <c r="FXP39">
        <f t="shared" si="585"/>
        <v>0</v>
      </c>
      <c r="FXQ39">
        <f t="shared" si="585"/>
        <v>0</v>
      </c>
      <c r="FXR39">
        <f t="shared" si="585"/>
        <v>0</v>
      </c>
      <c r="FXS39">
        <f t="shared" ref="FXS39:GAD39" si="586">FXS30</f>
        <v>0</v>
      </c>
      <c r="FXT39">
        <f t="shared" si="586"/>
        <v>0</v>
      </c>
      <c r="FXU39">
        <f t="shared" si="586"/>
        <v>0</v>
      </c>
      <c r="FXV39">
        <f t="shared" si="586"/>
        <v>0</v>
      </c>
      <c r="FXW39">
        <f t="shared" si="586"/>
        <v>0</v>
      </c>
      <c r="FXX39">
        <f t="shared" si="586"/>
        <v>0</v>
      </c>
      <c r="FXY39">
        <f t="shared" si="586"/>
        <v>0</v>
      </c>
      <c r="FXZ39">
        <f t="shared" si="586"/>
        <v>0</v>
      </c>
      <c r="FYA39">
        <f t="shared" si="586"/>
        <v>0</v>
      </c>
      <c r="FYB39">
        <f t="shared" si="586"/>
        <v>0</v>
      </c>
      <c r="FYC39">
        <f t="shared" si="586"/>
        <v>0</v>
      </c>
      <c r="FYD39">
        <f t="shared" si="586"/>
        <v>0</v>
      </c>
      <c r="FYE39">
        <f t="shared" si="586"/>
        <v>0</v>
      </c>
      <c r="FYF39">
        <f t="shared" si="586"/>
        <v>0</v>
      </c>
      <c r="FYG39">
        <f t="shared" si="586"/>
        <v>0</v>
      </c>
      <c r="FYH39">
        <f t="shared" si="586"/>
        <v>0</v>
      </c>
      <c r="FYI39">
        <f t="shared" si="586"/>
        <v>0</v>
      </c>
      <c r="FYJ39">
        <f t="shared" si="586"/>
        <v>0</v>
      </c>
      <c r="FYK39">
        <f t="shared" si="586"/>
        <v>0</v>
      </c>
      <c r="FYL39">
        <f t="shared" si="586"/>
        <v>0</v>
      </c>
      <c r="FYM39">
        <f t="shared" si="586"/>
        <v>0</v>
      </c>
      <c r="FYN39">
        <f t="shared" si="586"/>
        <v>0</v>
      </c>
      <c r="FYO39">
        <f t="shared" si="586"/>
        <v>0</v>
      </c>
      <c r="FYP39">
        <f t="shared" si="586"/>
        <v>0</v>
      </c>
      <c r="FYQ39">
        <f t="shared" si="586"/>
        <v>0</v>
      </c>
      <c r="FYR39">
        <f t="shared" si="586"/>
        <v>0</v>
      </c>
      <c r="FYS39">
        <f t="shared" si="586"/>
        <v>0</v>
      </c>
      <c r="FYT39">
        <f t="shared" si="586"/>
        <v>0</v>
      </c>
      <c r="FYU39">
        <f t="shared" si="586"/>
        <v>0</v>
      </c>
      <c r="FYV39">
        <f t="shared" si="586"/>
        <v>0</v>
      </c>
      <c r="FYW39">
        <f t="shared" si="586"/>
        <v>0</v>
      </c>
      <c r="FYX39">
        <f t="shared" si="586"/>
        <v>0</v>
      </c>
      <c r="FYY39">
        <f t="shared" si="586"/>
        <v>0</v>
      </c>
      <c r="FYZ39">
        <f t="shared" si="586"/>
        <v>0</v>
      </c>
      <c r="FZA39">
        <f t="shared" si="586"/>
        <v>0</v>
      </c>
      <c r="FZB39">
        <f t="shared" si="586"/>
        <v>0</v>
      </c>
      <c r="FZC39">
        <f t="shared" si="586"/>
        <v>0</v>
      </c>
      <c r="FZD39">
        <f t="shared" si="586"/>
        <v>0</v>
      </c>
      <c r="FZE39">
        <f t="shared" si="586"/>
        <v>0</v>
      </c>
      <c r="FZF39">
        <f t="shared" si="586"/>
        <v>0</v>
      </c>
      <c r="FZG39">
        <f t="shared" si="586"/>
        <v>0</v>
      </c>
      <c r="FZH39">
        <f t="shared" si="586"/>
        <v>0</v>
      </c>
      <c r="FZI39">
        <f t="shared" si="586"/>
        <v>0</v>
      </c>
      <c r="FZJ39">
        <f t="shared" si="586"/>
        <v>0</v>
      </c>
      <c r="FZK39">
        <f t="shared" si="586"/>
        <v>0</v>
      </c>
      <c r="FZL39">
        <f t="shared" si="586"/>
        <v>0</v>
      </c>
      <c r="FZM39">
        <f t="shared" si="586"/>
        <v>0</v>
      </c>
      <c r="FZN39">
        <f t="shared" si="586"/>
        <v>0</v>
      </c>
      <c r="FZO39">
        <f t="shared" si="586"/>
        <v>0</v>
      </c>
      <c r="FZP39">
        <f t="shared" si="586"/>
        <v>0</v>
      </c>
      <c r="FZQ39">
        <f t="shared" si="586"/>
        <v>0</v>
      </c>
      <c r="FZR39">
        <f t="shared" si="586"/>
        <v>0</v>
      </c>
      <c r="FZS39">
        <f t="shared" si="586"/>
        <v>0</v>
      </c>
      <c r="FZT39">
        <f t="shared" si="586"/>
        <v>0</v>
      </c>
      <c r="FZU39">
        <f t="shared" si="586"/>
        <v>0</v>
      </c>
      <c r="FZV39">
        <f t="shared" si="586"/>
        <v>0</v>
      </c>
      <c r="FZW39">
        <f t="shared" si="586"/>
        <v>0</v>
      </c>
      <c r="FZX39">
        <f t="shared" si="586"/>
        <v>0</v>
      </c>
      <c r="FZY39">
        <f t="shared" si="586"/>
        <v>0</v>
      </c>
      <c r="FZZ39">
        <f t="shared" si="586"/>
        <v>0</v>
      </c>
      <c r="GAA39">
        <f t="shared" si="586"/>
        <v>0</v>
      </c>
      <c r="GAB39">
        <f t="shared" si="586"/>
        <v>0</v>
      </c>
      <c r="GAC39">
        <f t="shared" si="586"/>
        <v>0</v>
      </c>
      <c r="GAD39">
        <f t="shared" si="586"/>
        <v>0</v>
      </c>
      <c r="GAE39">
        <f t="shared" ref="GAE39:GCP39" si="587">GAE30</f>
        <v>0</v>
      </c>
      <c r="GAF39">
        <f t="shared" si="587"/>
        <v>0</v>
      </c>
      <c r="GAG39">
        <f t="shared" si="587"/>
        <v>0</v>
      </c>
      <c r="GAH39">
        <f t="shared" si="587"/>
        <v>0</v>
      </c>
      <c r="GAI39">
        <f t="shared" si="587"/>
        <v>0</v>
      </c>
      <c r="GAJ39">
        <f t="shared" si="587"/>
        <v>0</v>
      </c>
      <c r="GAK39">
        <f t="shared" si="587"/>
        <v>0</v>
      </c>
      <c r="GAL39">
        <f t="shared" si="587"/>
        <v>0</v>
      </c>
      <c r="GAM39">
        <f t="shared" si="587"/>
        <v>0</v>
      </c>
      <c r="GAN39">
        <f t="shared" si="587"/>
        <v>0</v>
      </c>
      <c r="GAO39">
        <f t="shared" si="587"/>
        <v>0</v>
      </c>
      <c r="GAP39">
        <f t="shared" si="587"/>
        <v>0</v>
      </c>
      <c r="GAQ39">
        <f t="shared" si="587"/>
        <v>0</v>
      </c>
      <c r="GAR39">
        <f t="shared" si="587"/>
        <v>0</v>
      </c>
      <c r="GAS39">
        <f t="shared" si="587"/>
        <v>0</v>
      </c>
      <c r="GAT39">
        <f t="shared" si="587"/>
        <v>0</v>
      </c>
      <c r="GAU39">
        <f t="shared" si="587"/>
        <v>0</v>
      </c>
      <c r="GAV39">
        <f t="shared" si="587"/>
        <v>0</v>
      </c>
      <c r="GAW39">
        <f t="shared" si="587"/>
        <v>0</v>
      </c>
      <c r="GAX39">
        <f t="shared" si="587"/>
        <v>0</v>
      </c>
      <c r="GAY39">
        <f t="shared" si="587"/>
        <v>0</v>
      </c>
      <c r="GAZ39">
        <f t="shared" si="587"/>
        <v>0</v>
      </c>
      <c r="GBA39">
        <f t="shared" si="587"/>
        <v>0</v>
      </c>
      <c r="GBB39">
        <f t="shared" si="587"/>
        <v>0</v>
      </c>
      <c r="GBC39">
        <f t="shared" si="587"/>
        <v>0</v>
      </c>
      <c r="GBD39">
        <f t="shared" si="587"/>
        <v>0</v>
      </c>
      <c r="GBE39">
        <f t="shared" si="587"/>
        <v>0</v>
      </c>
      <c r="GBF39">
        <f t="shared" si="587"/>
        <v>0</v>
      </c>
      <c r="GBG39">
        <f t="shared" si="587"/>
        <v>0</v>
      </c>
      <c r="GBH39">
        <f t="shared" si="587"/>
        <v>0</v>
      </c>
      <c r="GBI39">
        <f t="shared" si="587"/>
        <v>0</v>
      </c>
      <c r="GBJ39">
        <f t="shared" si="587"/>
        <v>0</v>
      </c>
      <c r="GBK39">
        <f t="shared" si="587"/>
        <v>0</v>
      </c>
      <c r="GBL39">
        <f t="shared" si="587"/>
        <v>0</v>
      </c>
      <c r="GBM39">
        <f t="shared" si="587"/>
        <v>0</v>
      </c>
      <c r="GBN39">
        <f t="shared" si="587"/>
        <v>0</v>
      </c>
      <c r="GBO39">
        <f t="shared" si="587"/>
        <v>0</v>
      </c>
      <c r="GBP39">
        <f t="shared" si="587"/>
        <v>0</v>
      </c>
      <c r="GBQ39">
        <f t="shared" si="587"/>
        <v>0</v>
      </c>
      <c r="GBR39">
        <f t="shared" si="587"/>
        <v>0</v>
      </c>
      <c r="GBS39">
        <f t="shared" si="587"/>
        <v>0</v>
      </c>
      <c r="GBT39">
        <f t="shared" si="587"/>
        <v>0</v>
      </c>
      <c r="GBU39">
        <f t="shared" si="587"/>
        <v>0</v>
      </c>
      <c r="GBV39">
        <f t="shared" si="587"/>
        <v>0</v>
      </c>
      <c r="GBW39">
        <f t="shared" si="587"/>
        <v>0</v>
      </c>
      <c r="GBX39">
        <f t="shared" si="587"/>
        <v>0</v>
      </c>
      <c r="GBY39">
        <f t="shared" si="587"/>
        <v>0</v>
      </c>
      <c r="GBZ39">
        <f t="shared" si="587"/>
        <v>0</v>
      </c>
      <c r="GCA39">
        <f t="shared" si="587"/>
        <v>0</v>
      </c>
      <c r="GCB39">
        <f t="shared" si="587"/>
        <v>0</v>
      </c>
      <c r="GCC39">
        <f t="shared" si="587"/>
        <v>0</v>
      </c>
      <c r="GCD39">
        <f t="shared" si="587"/>
        <v>0</v>
      </c>
      <c r="GCE39">
        <f t="shared" si="587"/>
        <v>0</v>
      </c>
      <c r="GCF39">
        <f t="shared" si="587"/>
        <v>0</v>
      </c>
      <c r="GCG39">
        <f t="shared" si="587"/>
        <v>0</v>
      </c>
      <c r="GCH39">
        <f t="shared" si="587"/>
        <v>0</v>
      </c>
      <c r="GCI39">
        <f t="shared" si="587"/>
        <v>0</v>
      </c>
      <c r="GCJ39">
        <f t="shared" si="587"/>
        <v>0</v>
      </c>
      <c r="GCK39">
        <f t="shared" si="587"/>
        <v>0</v>
      </c>
      <c r="GCL39">
        <f t="shared" si="587"/>
        <v>0</v>
      </c>
      <c r="GCM39">
        <f t="shared" si="587"/>
        <v>0</v>
      </c>
      <c r="GCN39">
        <f t="shared" si="587"/>
        <v>0</v>
      </c>
      <c r="GCO39">
        <f t="shared" si="587"/>
        <v>0</v>
      </c>
      <c r="GCP39">
        <f t="shared" si="587"/>
        <v>0</v>
      </c>
      <c r="GCQ39">
        <f t="shared" ref="GCQ39:GFB39" si="588">GCQ30</f>
        <v>0</v>
      </c>
      <c r="GCR39">
        <f t="shared" si="588"/>
        <v>0</v>
      </c>
      <c r="GCS39">
        <f t="shared" si="588"/>
        <v>0</v>
      </c>
      <c r="GCT39">
        <f t="shared" si="588"/>
        <v>0</v>
      </c>
      <c r="GCU39">
        <f t="shared" si="588"/>
        <v>0</v>
      </c>
      <c r="GCV39">
        <f t="shared" si="588"/>
        <v>0</v>
      </c>
      <c r="GCW39">
        <f t="shared" si="588"/>
        <v>0</v>
      </c>
      <c r="GCX39">
        <f t="shared" si="588"/>
        <v>0</v>
      </c>
      <c r="GCY39">
        <f t="shared" si="588"/>
        <v>0</v>
      </c>
      <c r="GCZ39">
        <f t="shared" si="588"/>
        <v>0</v>
      </c>
      <c r="GDA39">
        <f t="shared" si="588"/>
        <v>0</v>
      </c>
      <c r="GDB39">
        <f t="shared" si="588"/>
        <v>0</v>
      </c>
      <c r="GDC39">
        <f t="shared" si="588"/>
        <v>0</v>
      </c>
      <c r="GDD39">
        <f t="shared" si="588"/>
        <v>0</v>
      </c>
      <c r="GDE39">
        <f t="shared" si="588"/>
        <v>0</v>
      </c>
      <c r="GDF39">
        <f t="shared" si="588"/>
        <v>0</v>
      </c>
      <c r="GDG39">
        <f t="shared" si="588"/>
        <v>0</v>
      </c>
      <c r="GDH39">
        <f t="shared" si="588"/>
        <v>0</v>
      </c>
      <c r="GDI39">
        <f t="shared" si="588"/>
        <v>0</v>
      </c>
      <c r="GDJ39">
        <f t="shared" si="588"/>
        <v>0</v>
      </c>
      <c r="GDK39">
        <f t="shared" si="588"/>
        <v>0</v>
      </c>
      <c r="GDL39">
        <f t="shared" si="588"/>
        <v>0</v>
      </c>
      <c r="GDM39">
        <f t="shared" si="588"/>
        <v>0</v>
      </c>
      <c r="GDN39">
        <f t="shared" si="588"/>
        <v>0</v>
      </c>
      <c r="GDO39">
        <f t="shared" si="588"/>
        <v>0</v>
      </c>
      <c r="GDP39">
        <f t="shared" si="588"/>
        <v>0</v>
      </c>
      <c r="GDQ39">
        <f t="shared" si="588"/>
        <v>0</v>
      </c>
      <c r="GDR39">
        <f t="shared" si="588"/>
        <v>0</v>
      </c>
      <c r="GDS39">
        <f t="shared" si="588"/>
        <v>0</v>
      </c>
      <c r="GDT39">
        <f t="shared" si="588"/>
        <v>0</v>
      </c>
      <c r="GDU39">
        <f t="shared" si="588"/>
        <v>0</v>
      </c>
      <c r="GDV39">
        <f t="shared" si="588"/>
        <v>0</v>
      </c>
      <c r="GDW39">
        <f t="shared" si="588"/>
        <v>0</v>
      </c>
      <c r="GDX39">
        <f t="shared" si="588"/>
        <v>0</v>
      </c>
      <c r="GDY39">
        <f t="shared" si="588"/>
        <v>0</v>
      </c>
      <c r="GDZ39">
        <f t="shared" si="588"/>
        <v>0</v>
      </c>
      <c r="GEA39">
        <f t="shared" si="588"/>
        <v>0</v>
      </c>
      <c r="GEB39">
        <f t="shared" si="588"/>
        <v>0</v>
      </c>
      <c r="GEC39">
        <f t="shared" si="588"/>
        <v>0</v>
      </c>
      <c r="GED39">
        <f t="shared" si="588"/>
        <v>0</v>
      </c>
      <c r="GEE39">
        <f t="shared" si="588"/>
        <v>0</v>
      </c>
      <c r="GEF39">
        <f t="shared" si="588"/>
        <v>0</v>
      </c>
      <c r="GEG39">
        <f t="shared" si="588"/>
        <v>0</v>
      </c>
      <c r="GEH39">
        <f t="shared" si="588"/>
        <v>0</v>
      </c>
      <c r="GEI39">
        <f t="shared" si="588"/>
        <v>0</v>
      </c>
      <c r="GEJ39">
        <f t="shared" si="588"/>
        <v>0</v>
      </c>
      <c r="GEK39">
        <f t="shared" si="588"/>
        <v>0</v>
      </c>
      <c r="GEL39">
        <f t="shared" si="588"/>
        <v>0</v>
      </c>
      <c r="GEM39">
        <f t="shared" si="588"/>
        <v>0</v>
      </c>
      <c r="GEN39">
        <f t="shared" si="588"/>
        <v>0</v>
      </c>
      <c r="GEO39">
        <f t="shared" si="588"/>
        <v>0</v>
      </c>
      <c r="GEP39">
        <f t="shared" si="588"/>
        <v>0</v>
      </c>
      <c r="GEQ39">
        <f t="shared" si="588"/>
        <v>0</v>
      </c>
      <c r="GER39">
        <f t="shared" si="588"/>
        <v>0</v>
      </c>
      <c r="GES39">
        <f t="shared" si="588"/>
        <v>0</v>
      </c>
      <c r="GET39">
        <f t="shared" si="588"/>
        <v>0</v>
      </c>
      <c r="GEU39">
        <f t="shared" si="588"/>
        <v>0</v>
      </c>
      <c r="GEV39">
        <f t="shared" si="588"/>
        <v>0</v>
      </c>
      <c r="GEW39">
        <f t="shared" si="588"/>
        <v>0</v>
      </c>
      <c r="GEX39">
        <f t="shared" si="588"/>
        <v>0</v>
      </c>
      <c r="GEY39">
        <f t="shared" si="588"/>
        <v>0</v>
      </c>
      <c r="GEZ39">
        <f t="shared" si="588"/>
        <v>0</v>
      </c>
      <c r="GFA39">
        <f t="shared" si="588"/>
        <v>0</v>
      </c>
      <c r="GFB39">
        <f t="shared" si="588"/>
        <v>0</v>
      </c>
      <c r="GFC39">
        <f t="shared" ref="GFC39:GHN39" si="589">GFC30</f>
        <v>0</v>
      </c>
      <c r="GFD39">
        <f t="shared" si="589"/>
        <v>0</v>
      </c>
      <c r="GFE39">
        <f t="shared" si="589"/>
        <v>0</v>
      </c>
      <c r="GFF39">
        <f t="shared" si="589"/>
        <v>0</v>
      </c>
      <c r="GFG39">
        <f t="shared" si="589"/>
        <v>0</v>
      </c>
      <c r="GFH39">
        <f t="shared" si="589"/>
        <v>0</v>
      </c>
      <c r="GFI39">
        <f t="shared" si="589"/>
        <v>0</v>
      </c>
      <c r="GFJ39">
        <f t="shared" si="589"/>
        <v>0</v>
      </c>
      <c r="GFK39">
        <f t="shared" si="589"/>
        <v>0</v>
      </c>
      <c r="GFL39">
        <f t="shared" si="589"/>
        <v>0</v>
      </c>
      <c r="GFM39">
        <f t="shared" si="589"/>
        <v>0</v>
      </c>
      <c r="GFN39">
        <f t="shared" si="589"/>
        <v>0</v>
      </c>
      <c r="GFO39">
        <f t="shared" si="589"/>
        <v>0</v>
      </c>
      <c r="GFP39">
        <f t="shared" si="589"/>
        <v>0</v>
      </c>
      <c r="GFQ39">
        <f t="shared" si="589"/>
        <v>0</v>
      </c>
      <c r="GFR39">
        <f t="shared" si="589"/>
        <v>0</v>
      </c>
      <c r="GFS39">
        <f t="shared" si="589"/>
        <v>0</v>
      </c>
      <c r="GFT39">
        <f t="shared" si="589"/>
        <v>0</v>
      </c>
      <c r="GFU39">
        <f t="shared" si="589"/>
        <v>0</v>
      </c>
      <c r="GFV39">
        <f t="shared" si="589"/>
        <v>0</v>
      </c>
      <c r="GFW39">
        <f t="shared" si="589"/>
        <v>0</v>
      </c>
      <c r="GFX39">
        <f t="shared" si="589"/>
        <v>0</v>
      </c>
      <c r="GFY39">
        <f t="shared" si="589"/>
        <v>0</v>
      </c>
      <c r="GFZ39">
        <f t="shared" si="589"/>
        <v>0</v>
      </c>
      <c r="GGA39">
        <f t="shared" si="589"/>
        <v>0</v>
      </c>
      <c r="GGB39">
        <f t="shared" si="589"/>
        <v>0</v>
      </c>
      <c r="GGC39">
        <f t="shared" si="589"/>
        <v>0</v>
      </c>
      <c r="GGD39">
        <f t="shared" si="589"/>
        <v>0</v>
      </c>
      <c r="GGE39">
        <f t="shared" si="589"/>
        <v>0</v>
      </c>
      <c r="GGF39">
        <f t="shared" si="589"/>
        <v>0</v>
      </c>
      <c r="GGG39">
        <f t="shared" si="589"/>
        <v>0</v>
      </c>
      <c r="GGH39">
        <f t="shared" si="589"/>
        <v>0</v>
      </c>
      <c r="GGI39">
        <f t="shared" si="589"/>
        <v>0</v>
      </c>
      <c r="GGJ39">
        <f t="shared" si="589"/>
        <v>0</v>
      </c>
      <c r="GGK39">
        <f t="shared" si="589"/>
        <v>0</v>
      </c>
      <c r="GGL39">
        <f t="shared" si="589"/>
        <v>0</v>
      </c>
      <c r="GGM39">
        <f t="shared" si="589"/>
        <v>0</v>
      </c>
      <c r="GGN39">
        <f t="shared" si="589"/>
        <v>0</v>
      </c>
      <c r="GGO39">
        <f t="shared" si="589"/>
        <v>0</v>
      </c>
      <c r="GGP39">
        <f t="shared" si="589"/>
        <v>0</v>
      </c>
      <c r="GGQ39">
        <f t="shared" si="589"/>
        <v>0</v>
      </c>
      <c r="GGR39">
        <f t="shared" si="589"/>
        <v>0</v>
      </c>
      <c r="GGS39">
        <f t="shared" si="589"/>
        <v>0</v>
      </c>
      <c r="GGT39">
        <f t="shared" si="589"/>
        <v>0</v>
      </c>
      <c r="GGU39">
        <f t="shared" si="589"/>
        <v>0</v>
      </c>
      <c r="GGV39">
        <f t="shared" si="589"/>
        <v>0</v>
      </c>
      <c r="GGW39">
        <f t="shared" si="589"/>
        <v>0</v>
      </c>
      <c r="GGX39">
        <f t="shared" si="589"/>
        <v>0</v>
      </c>
      <c r="GGY39">
        <f t="shared" si="589"/>
        <v>0</v>
      </c>
      <c r="GGZ39">
        <f t="shared" si="589"/>
        <v>0</v>
      </c>
      <c r="GHA39">
        <f t="shared" si="589"/>
        <v>0</v>
      </c>
      <c r="GHB39">
        <f t="shared" si="589"/>
        <v>0</v>
      </c>
      <c r="GHC39">
        <f t="shared" si="589"/>
        <v>0</v>
      </c>
      <c r="GHD39">
        <f t="shared" si="589"/>
        <v>0</v>
      </c>
      <c r="GHE39">
        <f t="shared" si="589"/>
        <v>0</v>
      </c>
      <c r="GHF39">
        <f t="shared" si="589"/>
        <v>0</v>
      </c>
      <c r="GHG39">
        <f t="shared" si="589"/>
        <v>0</v>
      </c>
      <c r="GHH39">
        <f t="shared" si="589"/>
        <v>0</v>
      </c>
      <c r="GHI39">
        <f t="shared" si="589"/>
        <v>0</v>
      </c>
      <c r="GHJ39">
        <f t="shared" si="589"/>
        <v>0</v>
      </c>
      <c r="GHK39">
        <f t="shared" si="589"/>
        <v>0</v>
      </c>
      <c r="GHL39">
        <f t="shared" si="589"/>
        <v>0</v>
      </c>
      <c r="GHM39">
        <f t="shared" si="589"/>
        <v>0</v>
      </c>
      <c r="GHN39">
        <f t="shared" si="589"/>
        <v>0</v>
      </c>
      <c r="GHO39">
        <f t="shared" ref="GHO39:GJZ39" si="590">GHO30</f>
        <v>0</v>
      </c>
      <c r="GHP39">
        <f t="shared" si="590"/>
        <v>0</v>
      </c>
      <c r="GHQ39">
        <f t="shared" si="590"/>
        <v>0</v>
      </c>
      <c r="GHR39">
        <f t="shared" si="590"/>
        <v>0</v>
      </c>
      <c r="GHS39">
        <f t="shared" si="590"/>
        <v>0</v>
      </c>
      <c r="GHT39">
        <f t="shared" si="590"/>
        <v>0</v>
      </c>
      <c r="GHU39">
        <f t="shared" si="590"/>
        <v>0</v>
      </c>
      <c r="GHV39">
        <f t="shared" si="590"/>
        <v>0</v>
      </c>
      <c r="GHW39">
        <f t="shared" si="590"/>
        <v>0</v>
      </c>
      <c r="GHX39">
        <f t="shared" si="590"/>
        <v>0</v>
      </c>
      <c r="GHY39">
        <f t="shared" si="590"/>
        <v>0</v>
      </c>
      <c r="GHZ39">
        <f t="shared" si="590"/>
        <v>0</v>
      </c>
      <c r="GIA39">
        <f t="shared" si="590"/>
        <v>0</v>
      </c>
      <c r="GIB39">
        <f t="shared" si="590"/>
        <v>0</v>
      </c>
      <c r="GIC39">
        <f t="shared" si="590"/>
        <v>0</v>
      </c>
      <c r="GID39">
        <f t="shared" si="590"/>
        <v>0</v>
      </c>
      <c r="GIE39">
        <f t="shared" si="590"/>
        <v>0</v>
      </c>
      <c r="GIF39">
        <f t="shared" si="590"/>
        <v>0</v>
      </c>
      <c r="GIG39">
        <f t="shared" si="590"/>
        <v>0</v>
      </c>
      <c r="GIH39">
        <f t="shared" si="590"/>
        <v>0</v>
      </c>
      <c r="GII39">
        <f t="shared" si="590"/>
        <v>0</v>
      </c>
      <c r="GIJ39">
        <f t="shared" si="590"/>
        <v>0</v>
      </c>
      <c r="GIK39">
        <f t="shared" si="590"/>
        <v>0</v>
      </c>
      <c r="GIL39">
        <f t="shared" si="590"/>
        <v>0</v>
      </c>
      <c r="GIM39">
        <f t="shared" si="590"/>
        <v>0</v>
      </c>
      <c r="GIN39">
        <f t="shared" si="590"/>
        <v>0</v>
      </c>
      <c r="GIO39">
        <f t="shared" si="590"/>
        <v>0</v>
      </c>
      <c r="GIP39">
        <f t="shared" si="590"/>
        <v>0</v>
      </c>
      <c r="GIQ39">
        <f t="shared" si="590"/>
        <v>0</v>
      </c>
      <c r="GIR39">
        <f t="shared" si="590"/>
        <v>0</v>
      </c>
      <c r="GIS39">
        <f t="shared" si="590"/>
        <v>0</v>
      </c>
      <c r="GIT39">
        <f t="shared" si="590"/>
        <v>0</v>
      </c>
      <c r="GIU39">
        <f t="shared" si="590"/>
        <v>0</v>
      </c>
      <c r="GIV39">
        <f t="shared" si="590"/>
        <v>0</v>
      </c>
      <c r="GIW39">
        <f t="shared" si="590"/>
        <v>0</v>
      </c>
      <c r="GIX39">
        <f t="shared" si="590"/>
        <v>0</v>
      </c>
      <c r="GIY39">
        <f t="shared" si="590"/>
        <v>0</v>
      </c>
      <c r="GIZ39">
        <f t="shared" si="590"/>
        <v>0</v>
      </c>
      <c r="GJA39">
        <f t="shared" si="590"/>
        <v>0</v>
      </c>
      <c r="GJB39">
        <f t="shared" si="590"/>
        <v>0</v>
      </c>
      <c r="GJC39">
        <f t="shared" si="590"/>
        <v>0</v>
      </c>
      <c r="GJD39">
        <f t="shared" si="590"/>
        <v>0</v>
      </c>
      <c r="GJE39">
        <f t="shared" si="590"/>
        <v>0</v>
      </c>
      <c r="GJF39">
        <f t="shared" si="590"/>
        <v>0</v>
      </c>
      <c r="GJG39">
        <f t="shared" si="590"/>
        <v>0</v>
      </c>
      <c r="GJH39">
        <f t="shared" si="590"/>
        <v>0</v>
      </c>
      <c r="GJI39">
        <f t="shared" si="590"/>
        <v>0</v>
      </c>
      <c r="GJJ39">
        <f t="shared" si="590"/>
        <v>0</v>
      </c>
      <c r="GJK39">
        <f t="shared" si="590"/>
        <v>0</v>
      </c>
      <c r="GJL39">
        <f t="shared" si="590"/>
        <v>0</v>
      </c>
      <c r="GJM39">
        <f t="shared" si="590"/>
        <v>0</v>
      </c>
      <c r="GJN39">
        <f t="shared" si="590"/>
        <v>0</v>
      </c>
      <c r="GJO39">
        <f t="shared" si="590"/>
        <v>0</v>
      </c>
      <c r="GJP39">
        <f t="shared" si="590"/>
        <v>0</v>
      </c>
      <c r="GJQ39">
        <f t="shared" si="590"/>
        <v>0</v>
      </c>
      <c r="GJR39">
        <f t="shared" si="590"/>
        <v>0</v>
      </c>
      <c r="GJS39">
        <f t="shared" si="590"/>
        <v>0</v>
      </c>
      <c r="GJT39">
        <f t="shared" si="590"/>
        <v>0</v>
      </c>
      <c r="GJU39">
        <f t="shared" si="590"/>
        <v>0</v>
      </c>
      <c r="GJV39">
        <f t="shared" si="590"/>
        <v>0</v>
      </c>
      <c r="GJW39">
        <f t="shared" si="590"/>
        <v>0</v>
      </c>
      <c r="GJX39">
        <f t="shared" si="590"/>
        <v>0</v>
      </c>
      <c r="GJY39">
        <f t="shared" si="590"/>
        <v>0</v>
      </c>
      <c r="GJZ39">
        <f t="shared" si="590"/>
        <v>0</v>
      </c>
      <c r="GKA39">
        <f t="shared" ref="GKA39:GML39" si="591">GKA30</f>
        <v>0</v>
      </c>
      <c r="GKB39">
        <f t="shared" si="591"/>
        <v>0</v>
      </c>
      <c r="GKC39">
        <f t="shared" si="591"/>
        <v>0</v>
      </c>
      <c r="GKD39">
        <f t="shared" si="591"/>
        <v>0</v>
      </c>
      <c r="GKE39">
        <f t="shared" si="591"/>
        <v>0</v>
      </c>
      <c r="GKF39">
        <f t="shared" si="591"/>
        <v>0</v>
      </c>
      <c r="GKG39">
        <f t="shared" si="591"/>
        <v>0</v>
      </c>
      <c r="GKH39">
        <f t="shared" si="591"/>
        <v>0</v>
      </c>
      <c r="GKI39">
        <f t="shared" si="591"/>
        <v>0</v>
      </c>
      <c r="GKJ39">
        <f t="shared" si="591"/>
        <v>0</v>
      </c>
      <c r="GKK39">
        <f t="shared" si="591"/>
        <v>0</v>
      </c>
      <c r="GKL39">
        <f t="shared" si="591"/>
        <v>0</v>
      </c>
      <c r="GKM39">
        <f t="shared" si="591"/>
        <v>0</v>
      </c>
      <c r="GKN39">
        <f t="shared" si="591"/>
        <v>0</v>
      </c>
      <c r="GKO39">
        <f t="shared" si="591"/>
        <v>0</v>
      </c>
      <c r="GKP39">
        <f t="shared" si="591"/>
        <v>0</v>
      </c>
      <c r="GKQ39">
        <f t="shared" si="591"/>
        <v>0</v>
      </c>
      <c r="GKR39">
        <f t="shared" si="591"/>
        <v>0</v>
      </c>
      <c r="GKS39">
        <f t="shared" si="591"/>
        <v>0</v>
      </c>
      <c r="GKT39">
        <f t="shared" si="591"/>
        <v>0</v>
      </c>
      <c r="GKU39">
        <f t="shared" si="591"/>
        <v>0</v>
      </c>
      <c r="GKV39">
        <f t="shared" si="591"/>
        <v>0</v>
      </c>
      <c r="GKW39">
        <f t="shared" si="591"/>
        <v>0</v>
      </c>
      <c r="GKX39">
        <f t="shared" si="591"/>
        <v>0</v>
      </c>
      <c r="GKY39">
        <f t="shared" si="591"/>
        <v>0</v>
      </c>
      <c r="GKZ39">
        <f t="shared" si="591"/>
        <v>0</v>
      </c>
      <c r="GLA39">
        <f t="shared" si="591"/>
        <v>0</v>
      </c>
      <c r="GLB39">
        <f t="shared" si="591"/>
        <v>0</v>
      </c>
      <c r="GLC39">
        <f t="shared" si="591"/>
        <v>0</v>
      </c>
      <c r="GLD39">
        <f t="shared" si="591"/>
        <v>0</v>
      </c>
      <c r="GLE39">
        <f t="shared" si="591"/>
        <v>0</v>
      </c>
      <c r="GLF39">
        <f t="shared" si="591"/>
        <v>0</v>
      </c>
      <c r="GLG39">
        <f t="shared" si="591"/>
        <v>0</v>
      </c>
      <c r="GLH39">
        <f t="shared" si="591"/>
        <v>0</v>
      </c>
      <c r="GLI39">
        <f t="shared" si="591"/>
        <v>0</v>
      </c>
      <c r="GLJ39">
        <f t="shared" si="591"/>
        <v>0</v>
      </c>
      <c r="GLK39">
        <f t="shared" si="591"/>
        <v>0</v>
      </c>
      <c r="GLL39">
        <f t="shared" si="591"/>
        <v>0</v>
      </c>
      <c r="GLM39">
        <f t="shared" si="591"/>
        <v>0</v>
      </c>
      <c r="GLN39">
        <f t="shared" si="591"/>
        <v>0</v>
      </c>
      <c r="GLO39">
        <f t="shared" si="591"/>
        <v>0</v>
      </c>
      <c r="GLP39">
        <f t="shared" si="591"/>
        <v>0</v>
      </c>
      <c r="GLQ39">
        <f t="shared" si="591"/>
        <v>0</v>
      </c>
      <c r="GLR39">
        <f t="shared" si="591"/>
        <v>0</v>
      </c>
      <c r="GLS39">
        <f t="shared" si="591"/>
        <v>0</v>
      </c>
      <c r="GLT39">
        <f t="shared" si="591"/>
        <v>0</v>
      </c>
      <c r="GLU39">
        <f t="shared" si="591"/>
        <v>0</v>
      </c>
      <c r="GLV39">
        <f t="shared" si="591"/>
        <v>0</v>
      </c>
      <c r="GLW39">
        <f t="shared" si="591"/>
        <v>0</v>
      </c>
      <c r="GLX39">
        <f t="shared" si="591"/>
        <v>0</v>
      </c>
      <c r="GLY39">
        <f t="shared" si="591"/>
        <v>0</v>
      </c>
      <c r="GLZ39">
        <f t="shared" si="591"/>
        <v>0</v>
      </c>
      <c r="GMA39">
        <f t="shared" si="591"/>
        <v>0</v>
      </c>
      <c r="GMB39">
        <f t="shared" si="591"/>
        <v>0</v>
      </c>
      <c r="GMC39">
        <f t="shared" si="591"/>
        <v>0</v>
      </c>
      <c r="GMD39">
        <f t="shared" si="591"/>
        <v>0</v>
      </c>
      <c r="GME39">
        <f t="shared" si="591"/>
        <v>0</v>
      </c>
      <c r="GMF39">
        <f t="shared" si="591"/>
        <v>0</v>
      </c>
      <c r="GMG39">
        <f t="shared" si="591"/>
        <v>0</v>
      </c>
      <c r="GMH39">
        <f t="shared" si="591"/>
        <v>0</v>
      </c>
      <c r="GMI39">
        <f t="shared" si="591"/>
        <v>0</v>
      </c>
      <c r="GMJ39">
        <f t="shared" si="591"/>
        <v>0</v>
      </c>
      <c r="GMK39">
        <f t="shared" si="591"/>
        <v>0</v>
      </c>
      <c r="GML39">
        <f t="shared" si="591"/>
        <v>0</v>
      </c>
      <c r="GMM39">
        <f t="shared" ref="GMM39:GOX39" si="592">GMM30</f>
        <v>0</v>
      </c>
      <c r="GMN39">
        <f t="shared" si="592"/>
        <v>0</v>
      </c>
      <c r="GMO39">
        <f t="shared" si="592"/>
        <v>0</v>
      </c>
      <c r="GMP39">
        <f t="shared" si="592"/>
        <v>0</v>
      </c>
      <c r="GMQ39">
        <f t="shared" si="592"/>
        <v>0</v>
      </c>
      <c r="GMR39">
        <f t="shared" si="592"/>
        <v>0</v>
      </c>
      <c r="GMS39">
        <f t="shared" si="592"/>
        <v>0</v>
      </c>
      <c r="GMT39">
        <f t="shared" si="592"/>
        <v>0</v>
      </c>
      <c r="GMU39">
        <f t="shared" si="592"/>
        <v>0</v>
      </c>
      <c r="GMV39">
        <f t="shared" si="592"/>
        <v>0</v>
      </c>
      <c r="GMW39">
        <f t="shared" si="592"/>
        <v>0</v>
      </c>
      <c r="GMX39">
        <f t="shared" si="592"/>
        <v>0</v>
      </c>
      <c r="GMY39">
        <f t="shared" si="592"/>
        <v>0</v>
      </c>
      <c r="GMZ39">
        <f t="shared" si="592"/>
        <v>0</v>
      </c>
      <c r="GNA39">
        <f t="shared" si="592"/>
        <v>0</v>
      </c>
      <c r="GNB39">
        <f t="shared" si="592"/>
        <v>0</v>
      </c>
      <c r="GNC39">
        <f t="shared" si="592"/>
        <v>0</v>
      </c>
      <c r="GND39">
        <f t="shared" si="592"/>
        <v>0</v>
      </c>
      <c r="GNE39">
        <f t="shared" si="592"/>
        <v>0</v>
      </c>
      <c r="GNF39">
        <f t="shared" si="592"/>
        <v>0</v>
      </c>
      <c r="GNG39">
        <f t="shared" si="592"/>
        <v>0</v>
      </c>
      <c r="GNH39">
        <f t="shared" si="592"/>
        <v>0</v>
      </c>
      <c r="GNI39">
        <f t="shared" si="592"/>
        <v>0</v>
      </c>
      <c r="GNJ39">
        <f t="shared" si="592"/>
        <v>0</v>
      </c>
      <c r="GNK39">
        <f t="shared" si="592"/>
        <v>0</v>
      </c>
      <c r="GNL39">
        <f t="shared" si="592"/>
        <v>0</v>
      </c>
      <c r="GNM39">
        <f t="shared" si="592"/>
        <v>0</v>
      </c>
      <c r="GNN39">
        <f t="shared" si="592"/>
        <v>0</v>
      </c>
      <c r="GNO39">
        <f t="shared" si="592"/>
        <v>0</v>
      </c>
      <c r="GNP39">
        <f t="shared" si="592"/>
        <v>0</v>
      </c>
      <c r="GNQ39">
        <f t="shared" si="592"/>
        <v>0</v>
      </c>
      <c r="GNR39">
        <f t="shared" si="592"/>
        <v>0</v>
      </c>
      <c r="GNS39">
        <f t="shared" si="592"/>
        <v>0</v>
      </c>
      <c r="GNT39">
        <f t="shared" si="592"/>
        <v>0</v>
      </c>
      <c r="GNU39">
        <f t="shared" si="592"/>
        <v>0</v>
      </c>
      <c r="GNV39">
        <f t="shared" si="592"/>
        <v>0</v>
      </c>
      <c r="GNW39">
        <f t="shared" si="592"/>
        <v>0</v>
      </c>
      <c r="GNX39">
        <f t="shared" si="592"/>
        <v>0</v>
      </c>
      <c r="GNY39">
        <f t="shared" si="592"/>
        <v>0</v>
      </c>
      <c r="GNZ39">
        <f t="shared" si="592"/>
        <v>0</v>
      </c>
      <c r="GOA39">
        <f t="shared" si="592"/>
        <v>0</v>
      </c>
      <c r="GOB39">
        <f t="shared" si="592"/>
        <v>0</v>
      </c>
      <c r="GOC39">
        <f t="shared" si="592"/>
        <v>0</v>
      </c>
      <c r="GOD39">
        <f t="shared" si="592"/>
        <v>0</v>
      </c>
      <c r="GOE39">
        <f t="shared" si="592"/>
        <v>0</v>
      </c>
      <c r="GOF39">
        <f t="shared" si="592"/>
        <v>0</v>
      </c>
      <c r="GOG39">
        <f t="shared" si="592"/>
        <v>0</v>
      </c>
      <c r="GOH39">
        <f t="shared" si="592"/>
        <v>0</v>
      </c>
      <c r="GOI39">
        <f t="shared" si="592"/>
        <v>0</v>
      </c>
      <c r="GOJ39">
        <f t="shared" si="592"/>
        <v>0</v>
      </c>
      <c r="GOK39">
        <f t="shared" si="592"/>
        <v>0</v>
      </c>
      <c r="GOL39">
        <f t="shared" si="592"/>
        <v>0</v>
      </c>
      <c r="GOM39">
        <f t="shared" si="592"/>
        <v>0</v>
      </c>
      <c r="GON39">
        <f t="shared" si="592"/>
        <v>0</v>
      </c>
      <c r="GOO39">
        <f t="shared" si="592"/>
        <v>0</v>
      </c>
      <c r="GOP39">
        <f t="shared" si="592"/>
        <v>0</v>
      </c>
      <c r="GOQ39">
        <f t="shared" si="592"/>
        <v>0</v>
      </c>
      <c r="GOR39">
        <f t="shared" si="592"/>
        <v>0</v>
      </c>
      <c r="GOS39">
        <f t="shared" si="592"/>
        <v>0</v>
      </c>
      <c r="GOT39">
        <f t="shared" si="592"/>
        <v>0</v>
      </c>
      <c r="GOU39">
        <f t="shared" si="592"/>
        <v>0</v>
      </c>
      <c r="GOV39">
        <f t="shared" si="592"/>
        <v>0</v>
      </c>
      <c r="GOW39">
        <f t="shared" si="592"/>
        <v>0</v>
      </c>
      <c r="GOX39">
        <f t="shared" si="592"/>
        <v>0</v>
      </c>
      <c r="GOY39">
        <f t="shared" ref="GOY39:GRJ39" si="593">GOY30</f>
        <v>0</v>
      </c>
      <c r="GOZ39">
        <f t="shared" si="593"/>
        <v>0</v>
      </c>
      <c r="GPA39">
        <f t="shared" si="593"/>
        <v>0</v>
      </c>
      <c r="GPB39">
        <f t="shared" si="593"/>
        <v>0</v>
      </c>
      <c r="GPC39">
        <f t="shared" si="593"/>
        <v>0</v>
      </c>
      <c r="GPD39">
        <f t="shared" si="593"/>
        <v>0</v>
      </c>
      <c r="GPE39">
        <f t="shared" si="593"/>
        <v>0</v>
      </c>
      <c r="GPF39">
        <f t="shared" si="593"/>
        <v>0</v>
      </c>
      <c r="GPG39">
        <f t="shared" si="593"/>
        <v>0</v>
      </c>
      <c r="GPH39">
        <f t="shared" si="593"/>
        <v>0</v>
      </c>
      <c r="GPI39">
        <f t="shared" si="593"/>
        <v>0</v>
      </c>
      <c r="GPJ39">
        <f t="shared" si="593"/>
        <v>0</v>
      </c>
      <c r="GPK39">
        <f t="shared" si="593"/>
        <v>0</v>
      </c>
      <c r="GPL39">
        <f t="shared" si="593"/>
        <v>0</v>
      </c>
      <c r="GPM39">
        <f t="shared" si="593"/>
        <v>0</v>
      </c>
      <c r="GPN39">
        <f t="shared" si="593"/>
        <v>0</v>
      </c>
      <c r="GPO39">
        <f t="shared" si="593"/>
        <v>0</v>
      </c>
      <c r="GPP39">
        <f t="shared" si="593"/>
        <v>0</v>
      </c>
      <c r="GPQ39">
        <f t="shared" si="593"/>
        <v>0</v>
      </c>
      <c r="GPR39">
        <f t="shared" si="593"/>
        <v>0</v>
      </c>
      <c r="GPS39">
        <f t="shared" si="593"/>
        <v>0</v>
      </c>
      <c r="GPT39">
        <f t="shared" si="593"/>
        <v>0</v>
      </c>
      <c r="GPU39">
        <f t="shared" si="593"/>
        <v>0</v>
      </c>
      <c r="GPV39">
        <f t="shared" si="593"/>
        <v>0</v>
      </c>
      <c r="GPW39">
        <f t="shared" si="593"/>
        <v>0</v>
      </c>
      <c r="GPX39">
        <f t="shared" si="593"/>
        <v>0</v>
      </c>
      <c r="GPY39">
        <f t="shared" si="593"/>
        <v>0</v>
      </c>
      <c r="GPZ39">
        <f t="shared" si="593"/>
        <v>0</v>
      </c>
      <c r="GQA39">
        <f t="shared" si="593"/>
        <v>0</v>
      </c>
      <c r="GQB39">
        <f t="shared" si="593"/>
        <v>0</v>
      </c>
      <c r="GQC39">
        <f t="shared" si="593"/>
        <v>0</v>
      </c>
      <c r="GQD39">
        <f t="shared" si="593"/>
        <v>0</v>
      </c>
      <c r="GQE39">
        <f t="shared" si="593"/>
        <v>0</v>
      </c>
      <c r="GQF39">
        <f t="shared" si="593"/>
        <v>0</v>
      </c>
      <c r="GQG39">
        <f t="shared" si="593"/>
        <v>0</v>
      </c>
      <c r="GQH39">
        <f t="shared" si="593"/>
        <v>0</v>
      </c>
      <c r="GQI39">
        <f t="shared" si="593"/>
        <v>0</v>
      </c>
      <c r="GQJ39">
        <f t="shared" si="593"/>
        <v>0</v>
      </c>
      <c r="GQK39">
        <f t="shared" si="593"/>
        <v>0</v>
      </c>
      <c r="GQL39">
        <f t="shared" si="593"/>
        <v>0</v>
      </c>
      <c r="GQM39">
        <f t="shared" si="593"/>
        <v>0</v>
      </c>
      <c r="GQN39">
        <f t="shared" si="593"/>
        <v>0</v>
      </c>
      <c r="GQO39">
        <f t="shared" si="593"/>
        <v>0</v>
      </c>
      <c r="GQP39">
        <f t="shared" si="593"/>
        <v>0</v>
      </c>
      <c r="GQQ39">
        <f t="shared" si="593"/>
        <v>0</v>
      </c>
      <c r="GQR39">
        <f t="shared" si="593"/>
        <v>0</v>
      </c>
      <c r="GQS39">
        <f t="shared" si="593"/>
        <v>0</v>
      </c>
      <c r="GQT39">
        <f t="shared" si="593"/>
        <v>0</v>
      </c>
      <c r="GQU39">
        <f t="shared" si="593"/>
        <v>0</v>
      </c>
      <c r="GQV39">
        <f t="shared" si="593"/>
        <v>0</v>
      </c>
      <c r="GQW39">
        <f t="shared" si="593"/>
        <v>0</v>
      </c>
      <c r="GQX39">
        <f t="shared" si="593"/>
        <v>0</v>
      </c>
      <c r="GQY39">
        <f t="shared" si="593"/>
        <v>0</v>
      </c>
      <c r="GQZ39">
        <f t="shared" si="593"/>
        <v>0</v>
      </c>
      <c r="GRA39">
        <f t="shared" si="593"/>
        <v>0</v>
      </c>
      <c r="GRB39">
        <f t="shared" si="593"/>
        <v>0</v>
      </c>
      <c r="GRC39">
        <f t="shared" si="593"/>
        <v>0</v>
      </c>
      <c r="GRD39">
        <f t="shared" si="593"/>
        <v>0</v>
      </c>
      <c r="GRE39">
        <f t="shared" si="593"/>
        <v>0</v>
      </c>
      <c r="GRF39">
        <f t="shared" si="593"/>
        <v>0</v>
      </c>
      <c r="GRG39">
        <f t="shared" si="593"/>
        <v>0</v>
      </c>
      <c r="GRH39">
        <f t="shared" si="593"/>
        <v>0</v>
      </c>
      <c r="GRI39">
        <f t="shared" si="593"/>
        <v>0</v>
      </c>
      <c r="GRJ39">
        <f t="shared" si="593"/>
        <v>0</v>
      </c>
      <c r="GRK39">
        <f t="shared" ref="GRK39:GTV39" si="594">GRK30</f>
        <v>0</v>
      </c>
      <c r="GRL39">
        <f t="shared" si="594"/>
        <v>0</v>
      </c>
      <c r="GRM39">
        <f t="shared" si="594"/>
        <v>0</v>
      </c>
      <c r="GRN39">
        <f t="shared" si="594"/>
        <v>0</v>
      </c>
      <c r="GRO39">
        <f t="shared" si="594"/>
        <v>0</v>
      </c>
      <c r="GRP39">
        <f t="shared" si="594"/>
        <v>0</v>
      </c>
      <c r="GRQ39">
        <f t="shared" si="594"/>
        <v>0</v>
      </c>
      <c r="GRR39">
        <f t="shared" si="594"/>
        <v>0</v>
      </c>
      <c r="GRS39">
        <f t="shared" si="594"/>
        <v>0</v>
      </c>
      <c r="GRT39">
        <f t="shared" si="594"/>
        <v>0</v>
      </c>
      <c r="GRU39">
        <f t="shared" si="594"/>
        <v>0</v>
      </c>
      <c r="GRV39">
        <f t="shared" si="594"/>
        <v>0</v>
      </c>
      <c r="GRW39">
        <f t="shared" si="594"/>
        <v>0</v>
      </c>
      <c r="GRX39">
        <f t="shared" si="594"/>
        <v>0</v>
      </c>
      <c r="GRY39">
        <f t="shared" si="594"/>
        <v>0</v>
      </c>
      <c r="GRZ39">
        <f t="shared" si="594"/>
        <v>0</v>
      </c>
      <c r="GSA39">
        <f t="shared" si="594"/>
        <v>0</v>
      </c>
      <c r="GSB39">
        <f t="shared" si="594"/>
        <v>0</v>
      </c>
      <c r="GSC39">
        <f t="shared" si="594"/>
        <v>0</v>
      </c>
      <c r="GSD39">
        <f t="shared" si="594"/>
        <v>0</v>
      </c>
      <c r="GSE39">
        <f t="shared" si="594"/>
        <v>0</v>
      </c>
      <c r="GSF39">
        <f t="shared" si="594"/>
        <v>0</v>
      </c>
      <c r="GSG39">
        <f t="shared" si="594"/>
        <v>0</v>
      </c>
      <c r="GSH39">
        <f t="shared" si="594"/>
        <v>0</v>
      </c>
      <c r="GSI39">
        <f t="shared" si="594"/>
        <v>0</v>
      </c>
      <c r="GSJ39">
        <f t="shared" si="594"/>
        <v>0</v>
      </c>
      <c r="GSK39">
        <f t="shared" si="594"/>
        <v>0</v>
      </c>
      <c r="GSL39">
        <f t="shared" si="594"/>
        <v>0</v>
      </c>
      <c r="GSM39">
        <f t="shared" si="594"/>
        <v>0</v>
      </c>
      <c r="GSN39">
        <f t="shared" si="594"/>
        <v>0</v>
      </c>
      <c r="GSO39">
        <f t="shared" si="594"/>
        <v>0</v>
      </c>
      <c r="GSP39">
        <f t="shared" si="594"/>
        <v>0</v>
      </c>
      <c r="GSQ39">
        <f t="shared" si="594"/>
        <v>0</v>
      </c>
      <c r="GSR39">
        <f t="shared" si="594"/>
        <v>0</v>
      </c>
      <c r="GSS39">
        <f t="shared" si="594"/>
        <v>0</v>
      </c>
      <c r="GST39">
        <f t="shared" si="594"/>
        <v>0</v>
      </c>
      <c r="GSU39">
        <f t="shared" si="594"/>
        <v>0</v>
      </c>
      <c r="GSV39">
        <f t="shared" si="594"/>
        <v>0</v>
      </c>
      <c r="GSW39">
        <f t="shared" si="594"/>
        <v>0</v>
      </c>
      <c r="GSX39">
        <f t="shared" si="594"/>
        <v>0</v>
      </c>
      <c r="GSY39">
        <f t="shared" si="594"/>
        <v>0</v>
      </c>
      <c r="GSZ39">
        <f t="shared" si="594"/>
        <v>0</v>
      </c>
      <c r="GTA39">
        <f t="shared" si="594"/>
        <v>0</v>
      </c>
      <c r="GTB39">
        <f t="shared" si="594"/>
        <v>0</v>
      </c>
      <c r="GTC39">
        <f t="shared" si="594"/>
        <v>0</v>
      </c>
      <c r="GTD39">
        <f t="shared" si="594"/>
        <v>0</v>
      </c>
      <c r="GTE39">
        <f t="shared" si="594"/>
        <v>0</v>
      </c>
      <c r="GTF39">
        <f t="shared" si="594"/>
        <v>0</v>
      </c>
      <c r="GTG39">
        <f t="shared" si="594"/>
        <v>0</v>
      </c>
      <c r="GTH39">
        <f t="shared" si="594"/>
        <v>0</v>
      </c>
      <c r="GTI39">
        <f t="shared" si="594"/>
        <v>0</v>
      </c>
      <c r="GTJ39">
        <f t="shared" si="594"/>
        <v>0</v>
      </c>
      <c r="GTK39">
        <f t="shared" si="594"/>
        <v>0</v>
      </c>
      <c r="GTL39">
        <f t="shared" si="594"/>
        <v>0</v>
      </c>
      <c r="GTM39">
        <f t="shared" si="594"/>
        <v>0</v>
      </c>
      <c r="GTN39">
        <f t="shared" si="594"/>
        <v>0</v>
      </c>
      <c r="GTO39">
        <f t="shared" si="594"/>
        <v>0</v>
      </c>
      <c r="GTP39">
        <f t="shared" si="594"/>
        <v>0</v>
      </c>
      <c r="GTQ39">
        <f t="shared" si="594"/>
        <v>0</v>
      </c>
      <c r="GTR39">
        <f t="shared" si="594"/>
        <v>0</v>
      </c>
      <c r="GTS39">
        <f t="shared" si="594"/>
        <v>0</v>
      </c>
      <c r="GTT39">
        <f t="shared" si="594"/>
        <v>0</v>
      </c>
      <c r="GTU39">
        <f t="shared" si="594"/>
        <v>0</v>
      </c>
      <c r="GTV39">
        <f t="shared" si="594"/>
        <v>0</v>
      </c>
      <c r="GTW39">
        <f t="shared" ref="GTW39:GWH39" si="595">GTW30</f>
        <v>0</v>
      </c>
      <c r="GTX39">
        <f t="shared" si="595"/>
        <v>0</v>
      </c>
      <c r="GTY39">
        <f t="shared" si="595"/>
        <v>0</v>
      </c>
      <c r="GTZ39">
        <f t="shared" si="595"/>
        <v>0</v>
      </c>
      <c r="GUA39">
        <f t="shared" si="595"/>
        <v>0</v>
      </c>
      <c r="GUB39">
        <f t="shared" si="595"/>
        <v>0</v>
      </c>
      <c r="GUC39">
        <f t="shared" si="595"/>
        <v>0</v>
      </c>
      <c r="GUD39">
        <f t="shared" si="595"/>
        <v>0</v>
      </c>
      <c r="GUE39">
        <f t="shared" si="595"/>
        <v>0</v>
      </c>
      <c r="GUF39">
        <f t="shared" si="595"/>
        <v>0</v>
      </c>
      <c r="GUG39">
        <f t="shared" si="595"/>
        <v>0</v>
      </c>
      <c r="GUH39">
        <f t="shared" si="595"/>
        <v>0</v>
      </c>
      <c r="GUI39">
        <f t="shared" si="595"/>
        <v>0</v>
      </c>
      <c r="GUJ39">
        <f t="shared" si="595"/>
        <v>0</v>
      </c>
      <c r="GUK39">
        <f t="shared" si="595"/>
        <v>0</v>
      </c>
      <c r="GUL39">
        <f t="shared" si="595"/>
        <v>0</v>
      </c>
      <c r="GUM39">
        <f t="shared" si="595"/>
        <v>0</v>
      </c>
      <c r="GUN39">
        <f t="shared" si="595"/>
        <v>0</v>
      </c>
      <c r="GUO39">
        <f t="shared" si="595"/>
        <v>0</v>
      </c>
      <c r="GUP39">
        <f t="shared" si="595"/>
        <v>0</v>
      </c>
      <c r="GUQ39">
        <f t="shared" si="595"/>
        <v>0</v>
      </c>
      <c r="GUR39">
        <f t="shared" si="595"/>
        <v>0</v>
      </c>
      <c r="GUS39">
        <f t="shared" si="595"/>
        <v>0</v>
      </c>
      <c r="GUT39">
        <f t="shared" si="595"/>
        <v>0</v>
      </c>
      <c r="GUU39">
        <f t="shared" si="595"/>
        <v>0</v>
      </c>
      <c r="GUV39">
        <f t="shared" si="595"/>
        <v>0</v>
      </c>
      <c r="GUW39">
        <f t="shared" si="595"/>
        <v>0</v>
      </c>
      <c r="GUX39">
        <f t="shared" si="595"/>
        <v>0</v>
      </c>
      <c r="GUY39">
        <f t="shared" si="595"/>
        <v>0</v>
      </c>
      <c r="GUZ39">
        <f t="shared" si="595"/>
        <v>0</v>
      </c>
      <c r="GVA39">
        <f t="shared" si="595"/>
        <v>0</v>
      </c>
      <c r="GVB39">
        <f t="shared" si="595"/>
        <v>0</v>
      </c>
      <c r="GVC39">
        <f t="shared" si="595"/>
        <v>0</v>
      </c>
      <c r="GVD39">
        <f t="shared" si="595"/>
        <v>0</v>
      </c>
      <c r="GVE39">
        <f t="shared" si="595"/>
        <v>0</v>
      </c>
      <c r="GVF39">
        <f t="shared" si="595"/>
        <v>0</v>
      </c>
      <c r="GVG39">
        <f t="shared" si="595"/>
        <v>0</v>
      </c>
      <c r="GVH39">
        <f t="shared" si="595"/>
        <v>0</v>
      </c>
      <c r="GVI39">
        <f t="shared" si="595"/>
        <v>0</v>
      </c>
      <c r="GVJ39">
        <f t="shared" si="595"/>
        <v>0</v>
      </c>
      <c r="GVK39">
        <f t="shared" si="595"/>
        <v>0</v>
      </c>
      <c r="GVL39">
        <f t="shared" si="595"/>
        <v>0</v>
      </c>
      <c r="GVM39">
        <f t="shared" si="595"/>
        <v>0</v>
      </c>
      <c r="GVN39">
        <f t="shared" si="595"/>
        <v>0</v>
      </c>
      <c r="GVO39">
        <f t="shared" si="595"/>
        <v>0</v>
      </c>
      <c r="GVP39">
        <f t="shared" si="595"/>
        <v>0</v>
      </c>
      <c r="GVQ39">
        <f t="shared" si="595"/>
        <v>0</v>
      </c>
      <c r="GVR39">
        <f t="shared" si="595"/>
        <v>0</v>
      </c>
      <c r="GVS39">
        <f t="shared" si="595"/>
        <v>0</v>
      </c>
      <c r="GVT39">
        <f t="shared" si="595"/>
        <v>0</v>
      </c>
      <c r="GVU39">
        <f t="shared" si="595"/>
        <v>0</v>
      </c>
      <c r="GVV39">
        <f t="shared" si="595"/>
        <v>0</v>
      </c>
      <c r="GVW39">
        <f t="shared" si="595"/>
        <v>0</v>
      </c>
      <c r="GVX39">
        <f t="shared" si="595"/>
        <v>0</v>
      </c>
      <c r="GVY39">
        <f t="shared" si="595"/>
        <v>0</v>
      </c>
      <c r="GVZ39">
        <f t="shared" si="595"/>
        <v>0</v>
      </c>
      <c r="GWA39">
        <f t="shared" si="595"/>
        <v>0</v>
      </c>
      <c r="GWB39">
        <f t="shared" si="595"/>
        <v>0</v>
      </c>
      <c r="GWC39">
        <f t="shared" si="595"/>
        <v>0</v>
      </c>
      <c r="GWD39">
        <f t="shared" si="595"/>
        <v>0</v>
      </c>
      <c r="GWE39">
        <f t="shared" si="595"/>
        <v>0</v>
      </c>
      <c r="GWF39">
        <f t="shared" si="595"/>
        <v>0</v>
      </c>
      <c r="GWG39">
        <f t="shared" si="595"/>
        <v>0</v>
      </c>
      <c r="GWH39">
        <f t="shared" si="595"/>
        <v>0</v>
      </c>
      <c r="GWI39">
        <f t="shared" ref="GWI39:GYT39" si="596">GWI30</f>
        <v>0</v>
      </c>
      <c r="GWJ39">
        <f t="shared" si="596"/>
        <v>0</v>
      </c>
      <c r="GWK39">
        <f t="shared" si="596"/>
        <v>0</v>
      </c>
      <c r="GWL39">
        <f t="shared" si="596"/>
        <v>0</v>
      </c>
      <c r="GWM39">
        <f t="shared" si="596"/>
        <v>0</v>
      </c>
      <c r="GWN39">
        <f t="shared" si="596"/>
        <v>0</v>
      </c>
      <c r="GWO39">
        <f t="shared" si="596"/>
        <v>0</v>
      </c>
      <c r="GWP39">
        <f t="shared" si="596"/>
        <v>0</v>
      </c>
      <c r="GWQ39">
        <f t="shared" si="596"/>
        <v>0</v>
      </c>
      <c r="GWR39">
        <f t="shared" si="596"/>
        <v>0</v>
      </c>
      <c r="GWS39">
        <f t="shared" si="596"/>
        <v>0</v>
      </c>
      <c r="GWT39">
        <f t="shared" si="596"/>
        <v>0</v>
      </c>
      <c r="GWU39">
        <f t="shared" si="596"/>
        <v>0</v>
      </c>
      <c r="GWV39">
        <f t="shared" si="596"/>
        <v>0</v>
      </c>
      <c r="GWW39">
        <f t="shared" si="596"/>
        <v>0</v>
      </c>
      <c r="GWX39">
        <f t="shared" si="596"/>
        <v>0</v>
      </c>
      <c r="GWY39">
        <f t="shared" si="596"/>
        <v>0</v>
      </c>
      <c r="GWZ39">
        <f t="shared" si="596"/>
        <v>0</v>
      </c>
      <c r="GXA39">
        <f t="shared" si="596"/>
        <v>0</v>
      </c>
      <c r="GXB39">
        <f t="shared" si="596"/>
        <v>0</v>
      </c>
      <c r="GXC39">
        <f t="shared" si="596"/>
        <v>0</v>
      </c>
      <c r="GXD39">
        <f t="shared" si="596"/>
        <v>0</v>
      </c>
      <c r="GXE39">
        <f t="shared" si="596"/>
        <v>0</v>
      </c>
      <c r="GXF39">
        <f t="shared" si="596"/>
        <v>0</v>
      </c>
      <c r="GXG39">
        <f t="shared" si="596"/>
        <v>0</v>
      </c>
      <c r="GXH39">
        <f t="shared" si="596"/>
        <v>0</v>
      </c>
      <c r="GXI39">
        <f t="shared" si="596"/>
        <v>0</v>
      </c>
      <c r="GXJ39">
        <f t="shared" si="596"/>
        <v>0</v>
      </c>
      <c r="GXK39">
        <f t="shared" si="596"/>
        <v>0</v>
      </c>
      <c r="GXL39">
        <f t="shared" si="596"/>
        <v>0</v>
      </c>
      <c r="GXM39">
        <f t="shared" si="596"/>
        <v>0</v>
      </c>
      <c r="GXN39">
        <f t="shared" si="596"/>
        <v>0</v>
      </c>
      <c r="GXO39">
        <f t="shared" si="596"/>
        <v>0</v>
      </c>
      <c r="GXP39">
        <f t="shared" si="596"/>
        <v>0</v>
      </c>
      <c r="GXQ39">
        <f t="shared" si="596"/>
        <v>0</v>
      </c>
      <c r="GXR39">
        <f t="shared" si="596"/>
        <v>0</v>
      </c>
      <c r="GXS39">
        <f t="shared" si="596"/>
        <v>0</v>
      </c>
      <c r="GXT39">
        <f t="shared" si="596"/>
        <v>0</v>
      </c>
      <c r="GXU39">
        <f t="shared" si="596"/>
        <v>0</v>
      </c>
      <c r="GXV39">
        <f t="shared" si="596"/>
        <v>0</v>
      </c>
      <c r="GXW39">
        <f t="shared" si="596"/>
        <v>0</v>
      </c>
      <c r="GXX39">
        <f t="shared" si="596"/>
        <v>0</v>
      </c>
      <c r="GXY39">
        <f t="shared" si="596"/>
        <v>0</v>
      </c>
      <c r="GXZ39">
        <f t="shared" si="596"/>
        <v>0</v>
      </c>
      <c r="GYA39">
        <f t="shared" si="596"/>
        <v>0</v>
      </c>
      <c r="GYB39">
        <f t="shared" si="596"/>
        <v>0</v>
      </c>
      <c r="GYC39">
        <f t="shared" si="596"/>
        <v>0</v>
      </c>
      <c r="GYD39">
        <f t="shared" si="596"/>
        <v>0</v>
      </c>
      <c r="GYE39">
        <f t="shared" si="596"/>
        <v>0</v>
      </c>
      <c r="GYF39">
        <f t="shared" si="596"/>
        <v>0</v>
      </c>
      <c r="GYG39">
        <f t="shared" si="596"/>
        <v>0</v>
      </c>
      <c r="GYH39">
        <f t="shared" si="596"/>
        <v>0</v>
      </c>
      <c r="GYI39">
        <f t="shared" si="596"/>
        <v>0</v>
      </c>
      <c r="GYJ39">
        <f t="shared" si="596"/>
        <v>0</v>
      </c>
      <c r="GYK39">
        <f t="shared" si="596"/>
        <v>0</v>
      </c>
      <c r="GYL39">
        <f t="shared" si="596"/>
        <v>0</v>
      </c>
      <c r="GYM39">
        <f t="shared" si="596"/>
        <v>0</v>
      </c>
      <c r="GYN39">
        <f t="shared" si="596"/>
        <v>0</v>
      </c>
      <c r="GYO39">
        <f t="shared" si="596"/>
        <v>0</v>
      </c>
      <c r="GYP39">
        <f t="shared" si="596"/>
        <v>0</v>
      </c>
      <c r="GYQ39">
        <f t="shared" si="596"/>
        <v>0</v>
      </c>
      <c r="GYR39">
        <f t="shared" si="596"/>
        <v>0</v>
      </c>
      <c r="GYS39">
        <f t="shared" si="596"/>
        <v>0</v>
      </c>
      <c r="GYT39">
        <f t="shared" si="596"/>
        <v>0</v>
      </c>
      <c r="GYU39">
        <f t="shared" ref="GYU39:HBF39" si="597">GYU30</f>
        <v>0</v>
      </c>
      <c r="GYV39">
        <f t="shared" si="597"/>
        <v>0</v>
      </c>
      <c r="GYW39">
        <f t="shared" si="597"/>
        <v>0</v>
      </c>
      <c r="GYX39">
        <f t="shared" si="597"/>
        <v>0</v>
      </c>
      <c r="GYY39">
        <f t="shared" si="597"/>
        <v>0</v>
      </c>
      <c r="GYZ39">
        <f t="shared" si="597"/>
        <v>0</v>
      </c>
      <c r="GZA39">
        <f t="shared" si="597"/>
        <v>0</v>
      </c>
      <c r="GZB39">
        <f t="shared" si="597"/>
        <v>0</v>
      </c>
      <c r="GZC39">
        <f t="shared" si="597"/>
        <v>0</v>
      </c>
      <c r="GZD39">
        <f t="shared" si="597"/>
        <v>0</v>
      </c>
      <c r="GZE39">
        <f t="shared" si="597"/>
        <v>0</v>
      </c>
      <c r="GZF39">
        <f t="shared" si="597"/>
        <v>0</v>
      </c>
      <c r="GZG39">
        <f t="shared" si="597"/>
        <v>0</v>
      </c>
      <c r="GZH39">
        <f t="shared" si="597"/>
        <v>0</v>
      </c>
      <c r="GZI39">
        <f t="shared" si="597"/>
        <v>0</v>
      </c>
      <c r="GZJ39">
        <f t="shared" si="597"/>
        <v>0</v>
      </c>
      <c r="GZK39">
        <f t="shared" si="597"/>
        <v>0</v>
      </c>
      <c r="GZL39">
        <f t="shared" si="597"/>
        <v>0</v>
      </c>
      <c r="GZM39">
        <f t="shared" si="597"/>
        <v>0</v>
      </c>
      <c r="GZN39">
        <f t="shared" si="597"/>
        <v>0</v>
      </c>
      <c r="GZO39">
        <f t="shared" si="597"/>
        <v>0</v>
      </c>
      <c r="GZP39">
        <f t="shared" si="597"/>
        <v>0</v>
      </c>
      <c r="GZQ39">
        <f t="shared" si="597"/>
        <v>0</v>
      </c>
      <c r="GZR39">
        <f t="shared" si="597"/>
        <v>0</v>
      </c>
      <c r="GZS39">
        <f t="shared" si="597"/>
        <v>0</v>
      </c>
      <c r="GZT39">
        <f t="shared" si="597"/>
        <v>0</v>
      </c>
      <c r="GZU39">
        <f t="shared" si="597"/>
        <v>0</v>
      </c>
      <c r="GZV39">
        <f t="shared" si="597"/>
        <v>0</v>
      </c>
      <c r="GZW39">
        <f t="shared" si="597"/>
        <v>0</v>
      </c>
      <c r="GZX39">
        <f t="shared" si="597"/>
        <v>0</v>
      </c>
      <c r="GZY39">
        <f t="shared" si="597"/>
        <v>0</v>
      </c>
      <c r="GZZ39">
        <f t="shared" si="597"/>
        <v>0</v>
      </c>
      <c r="HAA39">
        <f t="shared" si="597"/>
        <v>0</v>
      </c>
      <c r="HAB39">
        <f t="shared" si="597"/>
        <v>0</v>
      </c>
      <c r="HAC39">
        <f t="shared" si="597"/>
        <v>0</v>
      </c>
      <c r="HAD39">
        <f t="shared" si="597"/>
        <v>0</v>
      </c>
      <c r="HAE39">
        <f t="shared" si="597"/>
        <v>0</v>
      </c>
      <c r="HAF39">
        <f t="shared" si="597"/>
        <v>0</v>
      </c>
      <c r="HAG39">
        <f t="shared" si="597"/>
        <v>0</v>
      </c>
      <c r="HAH39">
        <f t="shared" si="597"/>
        <v>0</v>
      </c>
      <c r="HAI39">
        <f t="shared" si="597"/>
        <v>0</v>
      </c>
      <c r="HAJ39">
        <f t="shared" si="597"/>
        <v>0</v>
      </c>
      <c r="HAK39">
        <f t="shared" si="597"/>
        <v>0</v>
      </c>
      <c r="HAL39">
        <f t="shared" si="597"/>
        <v>0</v>
      </c>
      <c r="HAM39">
        <f t="shared" si="597"/>
        <v>0</v>
      </c>
      <c r="HAN39">
        <f t="shared" si="597"/>
        <v>0</v>
      </c>
      <c r="HAO39">
        <f t="shared" si="597"/>
        <v>0</v>
      </c>
      <c r="HAP39">
        <f t="shared" si="597"/>
        <v>0</v>
      </c>
      <c r="HAQ39">
        <f t="shared" si="597"/>
        <v>0</v>
      </c>
      <c r="HAR39">
        <f t="shared" si="597"/>
        <v>0</v>
      </c>
      <c r="HAS39">
        <f t="shared" si="597"/>
        <v>0</v>
      </c>
      <c r="HAT39">
        <f t="shared" si="597"/>
        <v>0</v>
      </c>
      <c r="HAU39">
        <f t="shared" si="597"/>
        <v>0</v>
      </c>
      <c r="HAV39">
        <f t="shared" si="597"/>
        <v>0</v>
      </c>
      <c r="HAW39">
        <f t="shared" si="597"/>
        <v>0</v>
      </c>
      <c r="HAX39">
        <f t="shared" si="597"/>
        <v>0</v>
      </c>
      <c r="HAY39">
        <f t="shared" si="597"/>
        <v>0</v>
      </c>
      <c r="HAZ39">
        <f t="shared" si="597"/>
        <v>0</v>
      </c>
      <c r="HBA39">
        <f t="shared" si="597"/>
        <v>0</v>
      </c>
      <c r="HBB39">
        <f t="shared" si="597"/>
        <v>0</v>
      </c>
      <c r="HBC39">
        <f t="shared" si="597"/>
        <v>0</v>
      </c>
      <c r="HBD39">
        <f t="shared" si="597"/>
        <v>0</v>
      </c>
      <c r="HBE39">
        <f t="shared" si="597"/>
        <v>0</v>
      </c>
      <c r="HBF39">
        <f t="shared" si="597"/>
        <v>0</v>
      </c>
      <c r="HBG39">
        <f t="shared" ref="HBG39:HDR39" si="598">HBG30</f>
        <v>0</v>
      </c>
      <c r="HBH39">
        <f t="shared" si="598"/>
        <v>0</v>
      </c>
      <c r="HBI39">
        <f t="shared" si="598"/>
        <v>0</v>
      </c>
      <c r="HBJ39">
        <f t="shared" si="598"/>
        <v>0</v>
      </c>
      <c r="HBK39">
        <f t="shared" si="598"/>
        <v>0</v>
      </c>
      <c r="HBL39">
        <f t="shared" si="598"/>
        <v>0</v>
      </c>
      <c r="HBM39">
        <f t="shared" si="598"/>
        <v>0</v>
      </c>
      <c r="HBN39">
        <f t="shared" si="598"/>
        <v>0</v>
      </c>
      <c r="HBO39">
        <f t="shared" si="598"/>
        <v>0</v>
      </c>
      <c r="HBP39">
        <f t="shared" si="598"/>
        <v>0</v>
      </c>
      <c r="HBQ39">
        <f t="shared" si="598"/>
        <v>0</v>
      </c>
      <c r="HBR39">
        <f t="shared" si="598"/>
        <v>0</v>
      </c>
      <c r="HBS39">
        <f t="shared" si="598"/>
        <v>0</v>
      </c>
      <c r="HBT39">
        <f t="shared" si="598"/>
        <v>0</v>
      </c>
      <c r="HBU39">
        <f t="shared" si="598"/>
        <v>0</v>
      </c>
      <c r="HBV39">
        <f t="shared" si="598"/>
        <v>0</v>
      </c>
      <c r="HBW39">
        <f t="shared" si="598"/>
        <v>0</v>
      </c>
      <c r="HBX39">
        <f t="shared" si="598"/>
        <v>0</v>
      </c>
      <c r="HBY39">
        <f t="shared" si="598"/>
        <v>0</v>
      </c>
      <c r="HBZ39">
        <f t="shared" si="598"/>
        <v>0</v>
      </c>
      <c r="HCA39">
        <f t="shared" si="598"/>
        <v>0</v>
      </c>
      <c r="HCB39">
        <f t="shared" si="598"/>
        <v>0</v>
      </c>
      <c r="HCC39">
        <f t="shared" si="598"/>
        <v>0</v>
      </c>
      <c r="HCD39">
        <f t="shared" si="598"/>
        <v>0</v>
      </c>
      <c r="HCE39">
        <f t="shared" si="598"/>
        <v>0</v>
      </c>
      <c r="HCF39">
        <f t="shared" si="598"/>
        <v>0</v>
      </c>
      <c r="HCG39">
        <f t="shared" si="598"/>
        <v>0</v>
      </c>
      <c r="HCH39">
        <f t="shared" si="598"/>
        <v>0</v>
      </c>
      <c r="HCI39">
        <f t="shared" si="598"/>
        <v>0</v>
      </c>
      <c r="HCJ39">
        <f t="shared" si="598"/>
        <v>0</v>
      </c>
      <c r="HCK39">
        <f t="shared" si="598"/>
        <v>0</v>
      </c>
      <c r="HCL39">
        <f t="shared" si="598"/>
        <v>0</v>
      </c>
      <c r="HCM39">
        <f t="shared" si="598"/>
        <v>0</v>
      </c>
      <c r="HCN39">
        <f t="shared" si="598"/>
        <v>0</v>
      </c>
      <c r="HCO39">
        <f t="shared" si="598"/>
        <v>0</v>
      </c>
      <c r="HCP39">
        <f t="shared" si="598"/>
        <v>0</v>
      </c>
      <c r="HCQ39">
        <f t="shared" si="598"/>
        <v>0</v>
      </c>
      <c r="HCR39">
        <f t="shared" si="598"/>
        <v>0</v>
      </c>
      <c r="HCS39">
        <f t="shared" si="598"/>
        <v>0</v>
      </c>
      <c r="HCT39">
        <f t="shared" si="598"/>
        <v>0</v>
      </c>
      <c r="HCU39">
        <f t="shared" si="598"/>
        <v>0</v>
      </c>
      <c r="HCV39">
        <f t="shared" si="598"/>
        <v>0</v>
      </c>
      <c r="HCW39">
        <f t="shared" si="598"/>
        <v>0</v>
      </c>
      <c r="HCX39">
        <f t="shared" si="598"/>
        <v>0</v>
      </c>
      <c r="HCY39">
        <f t="shared" si="598"/>
        <v>0</v>
      </c>
      <c r="HCZ39">
        <f t="shared" si="598"/>
        <v>0</v>
      </c>
      <c r="HDA39">
        <f t="shared" si="598"/>
        <v>0</v>
      </c>
      <c r="HDB39">
        <f t="shared" si="598"/>
        <v>0</v>
      </c>
      <c r="HDC39">
        <f t="shared" si="598"/>
        <v>0</v>
      </c>
      <c r="HDD39">
        <f t="shared" si="598"/>
        <v>0</v>
      </c>
      <c r="HDE39">
        <f t="shared" si="598"/>
        <v>0</v>
      </c>
      <c r="HDF39">
        <f t="shared" si="598"/>
        <v>0</v>
      </c>
      <c r="HDG39">
        <f t="shared" si="598"/>
        <v>0</v>
      </c>
      <c r="HDH39">
        <f t="shared" si="598"/>
        <v>0</v>
      </c>
      <c r="HDI39">
        <f t="shared" si="598"/>
        <v>0</v>
      </c>
      <c r="HDJ39">
        <f t="shared" si="598"/>
        <v>0</v>
      </c>
      <c r="HDK39">
        <f t="shared" si="598"/>
        <v>0</v>
      </c>
      <c r="HDL39">
        <f t="shared" si="598"/>
        <v>0</v>
      </c>
      <c r="HDM39">
        <f t="shared" si="598"/>
        <v>0</v>
      </c>
      <c r="HDN39">
        <f t="shared" si="598"/>
        <v>0</v>
      </c>
      <c r="HDO39">
        <f t="shared" si="598"/>
        <v>0</v>
      </c>
      <c r="HDP39">
        <f t="shared" si="598"/>
        <v>0</v>
      </c>
      <c r="HDQ39">
        <f t="shared" si="598"/>
        <v>0</v>
      </c>
      <c r="HDR39">
        <f t="shared" si="598"/>
        <v>0</v>
      </c>
      <c r="HDS39">
        <f t="shared" ref="HDS39:HGD39" si="599">HDS30</f>
        <v>0</v>
      </c>
      <c r="HDT39">
        <f t="shared" si="599"/>
        <v>0</v>
      </c>
      <c r="HDU39">
        <f t="shared" si="599"/>
        <v>0</v>
      </c>
      <c r="HDV39">
        <f t="shared" si="599"/>
        <v>0</v>
      </c>
      <c r="HDW39">
        <f t="shared" si="599"/>
        <v>0</v>
      </c>
      <c r="HDX39">
        <f t="shared" si="599"/>
        <v>0</v>
      </c>
      <c r="HDY39">
        <f t="shared" si="599"/>
        <v>0</v>
      </c>
      <c r="HDZ39">
        <f t="shared" si="599"/>
        <v>0</v>
      </c>
      <c r="HEA39">
        <f t="shared" si="599"/>
        <v>0</v>
      </c>
      <c r="HEB39">
        <f t="shared" si="599"/>
        <v>0</v>
      </c>
      <c r="HEC39">
        <f t="shared" si="599"/>
        <v>0</v>
      </c>
      <c r="HED39">
        <f t="shared" si="599"/>
        <v>0</v>
      </c>
      <c r="HEE39">
        <f t="shared" si="599"/>
        <v>0</v>
      </c>
      <c r="HEF39">
        <f t="shared" si="599"/>
        <v>0</v>
      </c>
      <c r="HEG39">
        <f t="shared" si="599"/>
        <v>0</v>
      </c>
      <c r="HEH39">
        <f t="shared" si="599"/>
        <v>0</v>
      </c>
      <c r="HEI39">
        <f t="shared" si="599"/>
        <v>0</v>
      </c>
      <c r="HEJ39">
        <f t="shared" si="599"/>
        <v>0</v>
      </c>
      <c r="HEK39">
        <f t="shared" si="599"/>
        <v>0</v>
      </c>
      <c r="HEL39">
        <f t="shared" si="599"/>
        <v>0</v>
      </c>
      <c r="HEM39">
        <f t="shared" si="599"/>
        <v>0</v>
      </c>
      <c r="HEN39">
        <f t="shared" si="599"/>
        <v>0</v>
      </c>
      <c r="HEO39">
        <f t="shared" si="599"/>
        <v>0</v>
      </c>
      <c r="HEP39">
        <f t="shared" si="599"/>
        <v>0</v>
      </c>
      <c r="HEQ39">
        <f t="shared" si="599"/>
        <v>0</v>
      </c>
      <c r="HER39">
        <f t="shared" si="599"/>
        <v>0</v>
      </c>
      <c r="HES39">
        <f t="shared" si="599"/>
        <v>0</v>
      </c>
      <c r="HET39">
        <f t="shared" si="599"/>
        <v>0</v>
      </c>
      <c r="HEU39">
        <f t="shared" si="599"/>
        <v>0</v>
      </c>
      <c r="HEV39">
        <f t="shared" si="599"/>
        <v>0</v>
      </c>
      <c r="HEW39">
        <f t="shared" si="599"/>
        <v>0</v>
      </c>
      <c r="HEX39">
        <f t="shared" si="599"/>
        <v>0</v>
      </c>
      <c r="HEY39">
        <f t="shared" si="599"/>
        <v>0</v>
      </c>
      <c r="HEZ39">
        <f t="shared" si="599"/>
        <v>0</v>
      </c>
      <c r="HFA39">
        <f t="shared" si="599"/>
        <v>0</v>
      </c>
      <c r="HFB39">
        <f t="shared" si="599"/>
        <v>0</v>
      </c>
      <c r="HFC39">
        <f t="shared" si="599"/>
        <v>0</v>
      </c>
      <c r="HFD39">
        <f t="shared" si="599"/>
        <v>0</v>
      </c>
      <c r="HFE39">
        <f t="shared" si="599"/>
        <v>0</v>
      </c>
      <c r="HFF39">
        <f t="shared" si="599"/>
        <v>0</v>
      </c>
      <c r="HFG39">
        <f t="shared" si="599"/>
        <v>0</v>
      </c>
      <c r="HFH39">
        <f t="shared" si="599"/>
        <v>0</v>
      </c>
      <c r="HFI39">
        <f t="shared" si="599"/>
        <v>0</v>
      </c>
      <c r="HFJ39">
        <f t="shared" si="599"/>
        <v>0</v>
      </c>
      <c r="HFK39">
        <f t="shared" si="599"/>
        <v>0</v>
      </c>
      <c r="HFL39">
        <f t="shared" si="599"/>
        <v>0</v>
      </c>
      <c r="HFM39">
        <f t="shared" si="599"/>
        <v>0</v>
      </c>
      <c r="HFN39">
        <f t="shared" si="599"/>
        <v>0</v>
      </c>
      <c r="HFO39">
        <f t="shared" si="599"/>
        <v>0</v>
      </c>
      <c r="HFP39">
        <f t="shared" si="599"/>
        <v>0</v>
      </c>
      <c r="HFQ39">
        <f t="shared" si="599"/>
        <v>0</v>
      </c>
      <c r="HFR39">
        <f t="shared" si="599"/>
        <v>0</v>
      </c>
      <c r="HFS39">
        <f t="shared" si="599"/>
        <v>0</v>
      </c>
      <c r="HFT39">
        <f t="shared" si="599"/>
        <v>0</v>
      </c>
      <c r="HFU39">
        <f t="shared" si="599"/>
        <v>0</v>
      </c>
      <c r="HFV39">
        <f t="shared" si="599"/>
        <v>0</v>
      </c>
      <c r="HFW39">
        <f t="shared" si="599"/>
        <v>0</v>
      </c>
      <c r="HFX39">
        <f t="shared" si="599"/>
        <v>0</v>
      </c>
      <c r="HFY39">
        <f t="shared" si="599"/>
        <v>0</v>
      </c>
      <c r="HFZ39">
        <f t="shared" si="599"/>
        <v>0</v>
      </c>
      <c r="HGA39">
        <f t="shared" si="599"/>
        <v>0</v>
      </c>
      <c r="HGB39">
        <f t="shared" si="599"/>
        <v>0</v>
      </c>
      <c r="HGC39">
        <f t="shared" si="599"/>
        <v>0</v>
      </c>
      <c r="HGD39">
        <f t="shared" si="599"/>
        <v>0</v>
      </c>
      <c r="HGE39">
        <f t="shared" ref="HGE39:HIP39" si="600">HGE30</f>
        <v>0</v>
      </c>
      <c r="HGF39">
        <f t="shared" si="600"/>
        <v>0</v>
      </c>
      <c r="HGG39">
        <f t="shared" si="600"/>
        <v>0</v>
      </c>
      <c r="HGH39">
        <f t="shared" si="600"/>
        <v>0</v>
      </c>
      <c r="HGI39">
        <f t="shared" si="600"/>
        <v>0</v>
      </c>
      <c r="HGJ39">
        <f t="shared" si="600"/>
        <v>0</v>
      </c>
      <c r="HGK39">
        <f t="shared" si="600"/>
        <v>0</v>
      </c>
      <c r="HGL39">
        <f t="shared" si="600"/>
        <v>0</v>
      </c>
      <c r="HGM39">
        <f t="shared" si="600"/>
        <v>0</v>
      </c>
      <c r="HGN39">
        <f t="shared" si="600"/>
        <v>0</v>
      </c>
      <c r="HGO39">
        <f t="shared" si="600"/>
        <v>0</v>
      </c>
      <c r="HGP39">
        <f t="shared" si="600"/>
        <v>0</v>
      </c>
      <c r="HGQ39">
        <f t="shared" si="600"/>
        <v>0</v>
      </c>
      <c r="HGR39">
        <f t="shared" si="600"/>
        <v>0</v>
      </c>
      <c r="HGS39">
        <f t="shared" si="600"/>
        <v>0</v>
      </c>
      <c r="HGT39">
        <f t="shared" si="600"/>
        <v>0</v>
      </c>
      <c r="HGU39">
        <f t="shared" si="600"/>
        <v>0</v>
      </c>
      <c r="HGV39">
        <f t="shared" si="600"/>
        <v>0</v>
      </c>
      <c r="HGW39">
        <f t="shared" si="600"/>
        <v>0</v>
      </c>
      <c r="HGX39">
        <f t="shared" si="600"/>
        <v>0</v>
      </c>
      <c r="HGY39">
        <f t="shared" si="600"/>
        <v>0</v>
      </c>
      <c r="HGZ39">
        <f t="shared" si="600"/>
        <v>0</v>
      </c>
      <c r="HHA39">
        <f t="shared" si="600"/>
        <v>0</v>
      </c>
      <c r="HHB39">
        <f t="shared" si="600"/>
        <v>0</v>
      </c>
      <c r="HHC39">
        <f t="shared" si="600"/>
        <v>0</v>
      </c>
      <c r="HHD39">
        <f t="shared" si="600"/>
        <v>0</v>
      </c>
      <c r="HHE39">
        <f t="shared" si="600"/>
        <v>0</v>
      </c>
      <c r="HHF39">
        <f t="shared" si="600"/>
        <v>0</v>
      </c>
      <c r="HHG39">
        <f t="shared" si="600"/>
        <v>0</v>
      </c>
      <c r="HHH39">
        <f t="shared" si="600"/>
        <v>0</v>
      </c>
      <c r="HHI39">
        <f t="shared" si="600"/>
        <v>0</v>
      </c>
      <c r="HHJ39">
        <f t="shared" si="600"/>
        <v>0</v>
      </c>
      <c r="HHK39">
        <f t="shared" si="600"/>
        <v>0</v>
      </c>
      <c r="HHL39">
        <f t="shared" si="600"/>
        <v>0</v>
      </c>
      <c r="HHM39">
        <f t="shared" si="600"/>
        <v>0</v>
      </c>
      <c r="HHN39">
        <f t="shared" si="600"/>
        <v>0</v>
      </c>
      <c r="HHO39">
        <f t="shared" si="600"/>
        <v>0</v>
      </c>
      <c r="HHP39">
        <f t="shared" si="600"/>
        <v>0</v>
      </c>
      <c r="HHQ39">
        <f t="shared" si="600"/>
        <v>0</v>
      </c>
      <c r="HHR39">
        <f t="shared" si="600"/>
        <v>0</v>
      </c>
      <c r="HHS39">
        <f t="shared" si="600"/>
        <v>0</v>
      </c>
      <c r="HHT39">
        <f t="shared" si="600"/>
        <v>0</v>
      </c>
      <c r="HHU39">
        <f t="shared" si="600"/>
        <v>0</v>
      </c>
      <c r="HHV39">
        <f t="shared" si="600"/>
        <v>0</v>
      </c>
      <c r="HHW39">
        <f t="shared" si="600"/>
        <v>0</v>
      </c>
      <c r="HHX39">
        <f t="shared" si="600"/>
        <v>0</v>
      </c>
      <c r="HHY39">
        <f t="shared" si="600"/>
        <v>0</v>
      </c>
      <c r="HHZ39">
        <f t="shared" si="600"/>
        <v>0</v>
      </c>
      <c r="HIA39">
        <f t="shared" si="600"/>
        <v>0</v>
      </c>
      <c r="HIB39">
        <f t="shared" si="600"/>
        <v>0</v>
      </c>
      <c r="HIC39">
        <f t="shared" si="600"/>
        <v>0</v>
      </c>
      <c r="HID39">
        <f t="shared" si="600"/>
        <v>0</v>
      </c>
      <c r="HIE39">
        <f t="shared" si="600"/>
        <v>0</v>
      </c>
      <c r="HIF39">
        <f t="shared" si="600"/>
        <v>0</v>
      </c>
      <c r="HIG39">
        <f t="shared" si="600"/>
        <v>0</v>
      </c>
      <c r="HIH39">
        <f t="shared" si="600"/>
        <v>0</v>
      </c>
      <c r="HII39">
        <f t="shared" si="600"/>
        <v>0</v>
      </c>
      <c r="HIJ39">
        <f t="shared" si="600"/>
        <v>0</v>
      </c>
      <c r="HIK39">
        <f t="shared" si="600"/>
        <v>0</v>
      </c>
      <c r="HIL39">
        <f t="shared" si="600"/>
        <v>0</v>
      </c>
      <c r="HIM39">
        <f t="shared" si="600"/>
        <v>0</v>
      </c>
      <c r="HIN39">
        <f t="shared" si="600"/>
        <v>0</v>
      </c>
      <c r="HIO39">
        <f t="shared" si="600"/>
        <v>0</v>
      </c>
      <c r="HIP39">
        <f t="shared" si="600"/>
        <v>0</v>
      </c>
      <c r="HIQ39">
        <f t="shared" ref="HIQ39:HLB39" si="601">HIQ30</f>
        <v>0</v>
      </c>
      <c r="HIR39">
        <f t="shared" si="601"/>
        <v>0</v>
      </c>
      <c r="HIS39">
        <f t="shared" si="601"/>
        <v>0</v>
      </c>
      <c r="HIT39">
        <f t="shared" si="601"/>
        <v>0</v>
      </c>
      <c r="HIU39">
        <f t="shared" si="601"/>
        <v>0</v>
      </c>
      <c r="HIV39">
        <f t="shared" si="601"/>
        <v>0</v>
      </c>
      <c r="HIW39">
        <f t="shared" si="601"/>
        <v>0</v>
      </c>
      <c r="HIX39">
        <f t="shared" si="601"/>
        <v>0</v>
      </c>
      <c r="HIY39">
        <f t="shared" si="601"/>
        <v>0</v>
      </c>
      <c r="HIZ39">
        <f t="shared" si="601"/>
        <v>0</v>
      </c>
      <c r="HJA39">
        <f t="shared" si="601"/>
        <v>0</v>
      </c>
      <c r="HJB39">
        <f t="shared" si="601"/>
        <v>0</v>
      </c>
      <c r="HJC39">
        <f t="shared" si="601"/>
        <v>0</v>
      </c>
      <c r="HJD39">
        <f t="shared" si="601"/>
        <v>0</v>
      </c>
      <c r="HJE39">
        <f t="shared" si="601"/>
        <v>0</v>
      </c>
      <c r="HJF39">
        <f t="shared" si="601"/>
        <v>0</v>
      </c>
      <c r="HJG39">
        <f t="shared" si="601"/>
        <v>0</v>
      </c>
      <c r="HJH39">
        <f t="shared" si="601"/>
        <v>0</v>
      </c>
      <c r="HJI39">
        <f t="shared" si="601"/>
        <v>0</v>
      </c>
      <c r="HJJ39">
        <f t="shared" si="601"/>
        <v>0</v>
      </c>
      <c r="HJK39">
        <f t="shared" si="601"/>
        <v>0</v>
      </c>
      <c r="HJL39">
        <f t="shared" si="601"/>
        <v>0</v>
      </c>
      <c r="HJM39">
        <f t="shared" si="601"/>
        <v>0</v>
      </c>
      <c r="HJN39">
        <f t="shared" si="601"/>
        <v>0</v>
      </c>
      <c r="HJO39">
        <f t="shared" si="601"/>
        <v>0</v>
      </c>
      <c r="HJP39">
        <f t="shared" si="601"/>
        <v>0</v>
      </c>
      <c r="HJQ39">
        <f t="shared" si="601"/>
        <v>0</v>
      </c>
      <c r="HJR39">
        <f t="shared" si="601"/>
        <v>0</v>
      </c>
      <c r="HJS39">
        <f t="shared" si="601"/>
        <v>0</v>
      </c>
      <c r="HJT39">
        <f t="shared" si="601"/>
        <v>0</v>
      </c>
      <c r="HJU39">
        <f t="shared" si="601"/>
        <v>0</v>
      </c>
      <c r="HJV39">
        <f t="shared" si="601"/>
        <v>0</v>
      </c>
      <c r="HJW39">
        <f t="shared" si="601"/>
        <v>0</v>
      </c>
      <c r="HJX39">
        <f t="shared" si="601"/>
        <v>0</v>
      </c>
      <c r="HJY39">
        <f t="shared" si="601"/>
        <v>0</v>
      </c>
      <c r="HJZ39">
        <f t="shared" si="601"/>
        <v>0</v>
      </c>
      <c r="HKA39">
        <f t="shared" si="601"/>
        <v>0</v>
      </c>
      <c r="HKB39">
        <f t="shared" si="601"/>
        <v>0</v>
      </c>
      <c r="HKC39">
        <f t="shared" si="601"/>
        <v>0</v>
      </c>
      <c r="HKD39">
        <f t="shared" si="601"/>
        <v>0</v>
      </c>
      <c r="HKE39">
        <f t="shared" si="601"/>
        <v>0</v>
      </c>
      <c r="HKF39">
        <f t="shared" si="601"/>
        <v>0</v>
      </c>
      <c r="HKG39">
        <f t="shared" si="601"/>
        <v>0</v>
      </c>
      <c r="HKH39">
        <f t="shared" si="601"/>
        <v>0</v>
      </c>
      <c r="HKI39">
        <f t="shared" si="601"/>
        <v>0</v>
      </c>
      <c r="HKJ39">
        <f t="shared" si="601"/>
        <v>0</v>
      </c>
      <c r="HKK39">
        <f t="shared" si="601"/>
        <v>0</v>
      </c>
      <c r="HKL39">
        <f t="shared" si="601"/>
        <v>0</v>
      </c>
      <c r="HKM39">
        <f t="shared" si="601"/>
        <v>0</v>
      </c>
      <c r="HKN39">
        <f t="shared" si="601"/>
        <v>0</v>
      </c>
      <c r="HKO39">
        <f t="shared" si="601"/>
        <v>0</v>
      </c>
      <c r="HKP39">
        <f t="shared" si="601"/>
        <v>0</v>
      </c>
      <c r="HKQ39">
        <f t="shared" si="601"/>
        <v>0</v>
      </c>
      <c r="HKR39">
        <f t="shared" si="601"/>
        <v>0</v>
      </c>
      <c r="HKS39">
        <f t="shared" si="601"/>
        <v>0</v>
      </c>
      <c r="HKT39">
        <f t="shared" si="601"/>
        <v>0</v>
      </c>
      <c r="HKU39">
        <f t="shared" si="601"/>
        <v>0</v>
      </c>
      <c r="HKV39">
        <f t="shared" si="601"/>
        <v>0</v>
      </c>
      <c r="HKW39">
        <f t="shared" si="601"/>
        <v>0</v>
      </c>
      <c r="HKX39">
        <f t="shared" si="601"/>
        <v>0</v>
      </c>
      <c r="HKY39">
        <f t="shared" si="601"/>
        <v>0</v>
      </c>
      <c r="HKZ39">
        <f t="shared" si="601"/>
        <v>0</v>
      </c>
      <c r="HLA39">
        <f t="shared" si="601"/>
        <v>0</v>
      </c>
      <c r="HLB39">
        <f t="shared" si="601"/>
        <v>0</v>
      </c>
      <c r="HLC39">
        <f t="shared" ref="HLC39:HNN39" si="602">HLC30</f>
        <v>0</v>
      </c>
      <c r="HLD39">
        <f t="shared" si="602"/>
        <v>0</v>
      </c>
      <c r="HLE39">
        <f t="shared" si="602"/>
        <v>0</v>
      </c>
      <c r="HLF39">
        <f t="shared" si="602"/>
        <v>0</v>
      </c>
      <c r="HLG39">
        <f t="shared" si="602"/>
        <v>0</v>
      </c>
      <c r="HLH39">
        <f t="shared" si="602"/>
        <v>0</v>
      </c>
      <c r="HLI39">
        <f t="shared" si="602"/>
        <v>0</v>
      </c>
      <c r="HLJ39">
        <f t="shared" si="602"/>
        <v>0</v>
      </c>
      <c r="HLK39">
        <f t="shared" si="602"/>
        <v>0</v>
      </c>
      <c r="HLL39">
        <f t="shared" si="602"/>
        <v>0</v>
      </c>
      <c r="HLM39">
        <f t="shared" si="602"/>
        <v>0</v>
      </c>
      <c r="HLN39">
        <f t="shared" si="602"/>
        <v>0</v>
      </c>
      <c r="HLO39">
        <f t="shared" si="602"/>
        <v>0</v>
      </c>
      <c r="HLP39">
        <f t="shared" si="602"/>
        <v>0</v>
      </c>
      <c r="HLQ39">
        <f t="shared" si="602"/>
        <v>0</v>
      </c>
      <c r="HLR39">
        <f t="shared" si="602"/>
        <v>0</v>
      </c>
      <c r="HLS39">
        <f t="shared" si="602"/>
        <v>0</v>
      </c>
      <c r="HLT39">
        <f t="shared" si="602"/>
        <v>0</v>
      </c>
      <c r="HLU39">
        <f t="shared" si="602"/>
        <v>0</v>
      </c>
      <c r="HLV39">
        <f t="shared" si="602"/>
        <v>0</v>
      </c>
      <c r="HLW39">
        <f t="shared" si="602"/>
        <v>0</v>
      </c>
      <c r="HLX39">
        <f t="shared" si="602"/>
        <v>0</v>
      </c>
      <c r="HLY39">
        <f t="shared" si="602"/>
        <v>0</v>
      </c>
      <c r="HLZ39">
        <f t="shared" si="602"/>
        <v>0</v>
      </c>
      <c r="HMA39">
        <f t="shared" si="602"/>
        <v>0</v>
      </c>
      <c r="HMB39">
        <f t="shared" si="602"/>
        <v>0</v>
      </c>
      <c r="HMC39">
        <f t="shared" si="602"/>
        <v>0</v>
      </c>
      <c r="HMD39">
        <f t="shared" si="602"/>
        <v>0</v>
      </c>
      <c r="HME39">
        <f t="shared" si="602"/>
        <v>0</v>
      </c>
      <c r="HMF39">
        <f t="shared" si="602"/>
        <v>0</v>
      </c>
      <c r="HMG39">
        <f t="shared" si="602"/>
        <v>0</v>
      </c>
      <c r="HMH39">
        <f t="shared" si="602"/>
        <v>0</v>
      </c>
      <c r="HMI39">
        <f t="shared" si="602"/>
        <v>0</v>
      </c>
      <c r="HMJ39">
        <f t="shared" si="602"/>
        <v>0</v>
      </c>
      <c r="HMK39">
        <f t="shared" si="602"/>
        <v>0</v>
      </c>
      <c r="HML39">
        <f t="shared" si="602"/>
        <v>0</v>
      </c>
      <c r="HMM39">
        <f t="shared" si="602"/>
        <v>0</v>
      </c>
      <c r="HMN39">
        <f t="shared" si="602"/>
        <v>0</v>
      </c>
      <c r="HMO39">
        <f t="shared" si="602"/>
        <v>0</v>
      </c>
      <c r="HMP39">
        <f t="shared" si="602"/>
        <v>0</v>
      </c>
      <c r="HMQ39">
        <f t="shared" si="602"/>
        <v>0</v>
      </c>
      <c r="HMR39">
        <f t="shared" si="602"/>
        <v>0</v>
      </c>
      <c r="HMS39">
        <f t="shared" si="602"/>
        <v>0</v>
      </c>
      <c r="HMT39">
        <f t="shared" si="602"/>
        <v>0</v>
      </c>
      <c r="HMU39">
        <f t="shared" si="602"/>
        <v>0</v>
      </c>
      <c r="HMV39">
        <f t="shared" si="602"/>
        <v>0</v>
      </c>
      <c r="HMW39">
        <f t="shared" si="602"/>
        <v>0</v>
      </c>
      <c r="HMX39">
        <f t="shared" si="602"/>
        <v>0</v>
      </c>
      <c r="HMY39">
        <f t="shared" si="602"/>
        <v>0</v>
      </c>
      <c r="HMZ39">
        <f t="shared" si="602"/>
        <v>0</v>
      </c>
      <c r="HNA39">
        <f t="shared" si="602"/>
        <v>0</v>
      </c>
      <c r="HNB39">
        <f t="shared" si="602"/>
        <v>0</v>
      </c>
      <c r="HNC39">
        <f t="shared" si="602"/>
        <v>0</v>
      </c>
      <c r="HND39">
        <f t="shared" si="602"/>
        <v>0</v>
      </c>
      <c r="HNE39">
        <f t="shared" si="602"/>
        <v>0</v>
      </c>
      <c r="HNF39">
        <f t="shared" si="602"/>
        <v>0</v>
      </c>
      <c r="HNG39">
        <f t="shared" si="602"/>
        <v>0</v>
      </c>
      <c r="HNH39">
        <f t="shared" si="602"/>
        <v>0</v>
      </c>
      <c r="HNI39">
        <f t="shared" si="602"/>
        <v>0</v>
      </c>
      <c r="HNJ39">
        <f t="shared" si="602"/>
        <v>0</v>
      </c>
      <c r="HNK39">
        <f t="shared" si="602"/>
        <v>0</v>
      </c>
      <c r="HNL39">
        <f t="shared" si="602"/>
        <v>0</v>
      </c>
      <c r="HNM39">
        <f t="shared" si="602"/>
        <v>0</v>
      </c>
      <c r="HNN39">
        <f t="shared" si="602"/>
        <v>0</v>
      </c>
      <c r="HNO39">
        <f t="shared" ref="HNO39:HPZ39" si="603">HNO30</f>
        <v>0</v>
      </c>
      <c r="HNP39">
        <f t="shared" si="603"/>
        <v>0</v>
      </c>
      <c r="HNQ39">
        <f t="shared" si="603"/>
        <v>0</v>
      </c>
      <c r="HNR39">
        <f t="shared" si="603"/>
        <v>0</v>
      </c>
      <c r="HNS39">
        <f t="shared" si="603"/>
        <v>0</v>
      </c>
      <c r="HNT39">
        <f t="shared" si="603"/>
        <v>0</v>
      </c>
      <c r="HNU39">
        <f t="shared" si="603"/>
        <v>0</v>
      </c>
      <c r="HNV39">
        <f t="shared" si="603"/>
        <v>0</v>
      </c>
      <c r="HNW39">
        <f t="shared" si="603"/>
        <v>0</v>
      </c>
      <c r="HNX39">
        <f t="shared" si="603"/>
        <v>0</v>
      </c>
      <c r="HNY39">
        <f t="shared" si="603"/>
        <v>0</v>
      </c>
      <c r="HNZ39">
        <f t="shared" si="603"/>
        <v>0</v>
      </c>
      <c r="HOA39">
        <f t="shared" si="603"/>
        <v>0</v>
      </c>
      <c r="HOB39">
        <f t="shared" si="603"/>
        <v>0</v>
      </c>
      <c r="HOC39">
        <f t="shared" si="603"/>
        <v>0</v>
      </c>
      <c r="HOD39">
        <f t="shared" si="603"/>
        <v>0</v>
      </c>
      <c r="HOE39">
        <f t="shared" si="603"/>
        <v>0</v>
      </c>
      <c r="HOF39">
        <f t="shared" si="603"/>
        <v>0</v>
      </c>
      <c r="HOG39">
        <f t="shared" si="603"/>
        <v>0</v>
      </c>
      <c r="HOH39">
        <f t="shared" si="603"/>
        <v>0</v>
      </c>
      <c r="HOI39">
        <f t="shared" si="603"/>
        <v>0</v>
      </c>
      <c r="HOJ39">
        <f t="shared" si="603"/>
        <v>0</v>
      </c>
      <c r="HOK39">
        <f t="shared" si="603"/>
        <v>0</v>
      </c>
      <c r="HOL39">
        <f t="shared" si="603"/>
        <v>0</v>
      </c>
      <c r="HOM39">
        <f t="shared" si="603"/>
        <v>0</v>
      </c>
      <c r="HON39">
        <f t="shared" si="603"/>
        <v>0</v>
      </c>
      <c r="HOO39">
        <f t="shared" si="603"/>
        <v>0</v>
      </c>
      <c r="HOP39">
        <f t="shared" si="603"/>
        <v>0</v>
      </c>
      <c r="HOQ39">
        <f t="shared" si="603"/>
        <v>0</v>
      </c>
      <c r="HOR39">
        <f t="shared" si="603"/>
        <v>0</v>
      </c>
      <c r="HOS39">
        <f t="shared" si="603"/>
        <v>0</v>
      </c>
      <c r="HOT39">
        <f t="shared" si="603"/>
        <v>0</v>
      </c>
      <c r="HOU39">
        <f t="shared" si="603"/>
        <v>0</v>
      </c>
      <c r="HOV39">
        <f t="shared" si="603"/>
        <v>0</v>
      </c>
      <c r="HOW39">
        <f t="shared" si="603"/>
        <v>0</v>
      </c>
      <c r="HOX39">
        <f t="shared" si="603"/>
        <v>0</v>
      </c>
      <c r="HOY39">
        <f t="shared" si="603"/>
        <v>0</v>
      </c>
      <c r="HOZ39">
        <f t="shared" si="603"/>
        <v>0</v>
      </c>
      <c r="HPA39">
        <f t="shared" si="603"/>
        <v>0</v>
      </c>
      <c r="HPB39">
        <f t="shared" si="603"/>
        <v>0</v>
      </c>
      <c r="HPC39">
        <f t="shared" si="603"/>
        <v>0</v>
      </c>
      <c r="HPD39">
        <f t="shared" si="603"/>
        <v>0</v>
      </c>
      <c r="HPE39">
        <f t="shared" si="603"/>
        <v>0</v>
      </c>
      <c r="HPF39">
        <f t="shared" si="603"/>
        <v>0</v>
      </c>
      <c r="HPG39">
        <f t="shared" si="603"/>
        <v>0</v>
      </c>
      <c r="HPH39">
        <f t="shared" si="603"/>
        <v>0</v>
      </c>
      <c r="HPI39">
        <f t="shared" si="603"/>
        <v>0</v>
      </c>
      <c r="HPJ39">
        <f t="shared" si="603"/>
        <v>0</v>
      </c>
      <c r="HPK39">
        <f t="shared" si="603"/>
        <v>0</v>
      </c>
      <c r="HPL39">
        <f t="shared" si="603"/>
        <v>0</v>
      </c>
      <c r="HPM39">
        <f t="shared" si="603"/>
        <v>0</v>
      </c>
      <c r="HPN39">
        <f t="shared" si="603"/>
        <v>0</v>
      </c>
      <c r="HPO39">
        <f t="shared" si="603"/>
        <v>0</v>
      </c>
      <c r="HPP39">
        <f t="shared" si="603"/>
        <v>0</v>
      </c>
      <c r="HPQ39">
        <f t="shared" si="603"/>
        <v>0</v>
      </c>
      <c r="HPR39">
        <f t="shared" si="603"/>
        <v>0</v>
      </c>
      <c r="HPS39">
        <f t="shared" si="603"/>
        <v>0</v>
      </c>
      <c r="HPT39">
        <f t="shared" si="603"/>
        <v>0</v>
      </c>
      <c r="HPU39">
        <f t="shared" si="603"/>
        <v>0</v>
      </c>
      <c r="HPV39">
        <f t="shared" si="603"/>
        <v>0</v>
      </c>
      <c r="HPW39">
        <f t="shared" si="603"/>
        <v>0</v>
      </c>
      <c r="HPX39">
        <f t="shared" si="603"/>
        <v>0</v>
      </c>
      <c r="HPY39">
        <f t="shared" si="603"/>
        <v>0</v>
      </c>
      <c r="HPZ39">
        <f t="shared" si="603"/>
        <v>0</v>
      </c>
      <c r="HQA39">
        <f t="shared" ref="HQA39:HSL39" si="604">HQA30</f>
        <v>0</v>
      </c>
      <c r="HQB39">
        <f t="shared" si="604"/>
        <v>0</v>
      </c>
      <c r="HQC39">
        <f t="shared" si="604"/>
        <v>0</v>
      </c>
      <c r="HQD39">
        <f t="shared" si="604"/>
        <v>0</v>
      </c>
      <c r="HQE39">
        <f t="shared" si="604"/>
        <v>0</v>
      </c>
      <c r="HQF39">
        <f t="shared" si="604"/>
        <v>0</v>
      </c>
      <c r="HQG39">
        <f t="shared" si="604"/>
        <v>0</v>
      </c>
      <c r="HQH39">
        <f t="shared" si="604"/>
        <v>0</v>
      </c>
      <c r="HQI39">
        <f t="shared" si="604"/>
        <v>0</v>
      </c>
      <c r="HQJ39">
        <f t="shared" si="604"/>
        <v>0</v>
      </c>
      <c r="HQK39">
        <f t="shared" si="604"/>
        <v>0</v>
      </c>
      <c r="HQL39">
        <f t="shared" si="604"/>
        <v>0</v>
      </c>
      <c r="HQM39">
        <f t="shared" si="604"/>
        <v>0</v>
      </c>
      <c r="HQN39">
        <f t="shared" si="604"/>
        <v>0</v>
      </c>
      <c r="HQO39">
        <f t="shared" si="604"/>
        <v>0</v>
      </c>
      <c r="HQP39">
        <f t="shared" si="604"/>
        <v>0</v>
      </c>
      <c r="HQQ39">
        <f t="shared" si="604"/>
        <v>0</v>
      </c>
      <c r="HQR39">
        <f t="shared" si="604"/>
        <v>0</v>
      </c>
      <c r="HQS39">
        <f t="shared" si="604"/>
        <v>0</v>
      </c>
      <c r="HQT39">
        <f t="shared" si="604"/>
        <v>0</v>
      </c>
      <c r="HQU39">
        <f t="shared" si="604"/>
        <v>0</v>
      </c>
      <c r="HQV39">
        <f t="shared" si="604"/>
        <v>0</v>
      </c>
      <c r="HQW39">
        <f t="shared" si="604"/>
        <v>0</v>
      </c>
      <c r="HQX39">
        <f t="shared" si="604"/>
        <v>0</v>
      </c>
      <c r="HQY39">
        <f t="shared" si="604"/>
        <v>0</v>
      </c>
      <c r="HQZ39">
        <f t="shared" si="604"/>
        <v>0</v>
      </c>
      <c r="HRA39">
        <f t="shared" si="604"/>
        <v>0</v>
      </c>
      <c r="HRB39">
        <f t="shared" si="604"/>
        <v>0</v>
      </c>
      <c r="HRC39">
        <f t="shared" si="604"/>
        <v>0</v>
      </c>
      <c r="HRD39">
        <f t="shared" si="604"/>
        <v>0</v>
      </c>
      <c r="HRE39">
        <f t="shared" si="604"/>
        <v>0</v>
      </c>
      <c r="HRF39">
        <f t="shared" si="604"/>
        <v>0</v>
      </c>
      <c r="HRG39">
        <f t="shared" si="604"/>
        <v>0</v>
      </c>
      <c r="HRH39">
        <f t="shared" si="604"/>
        <v>0</v>
      </c>
      <c r="HRI39">
        <f t="shared" si="604"/>
        <v>0</v>
      </c>
      <c r="HRJ39">
        <f t="shared" si="604"/>
        <v>0</v>
      </c>
      <c r="HRK39">
        <f t="shared" si="604"/>
        <v>0</v>
      </c>
      <c r="HRL39">
        <f t="shared" si="604"/>
        <v>0</v>
      </c>
      <c r="HRM39">
        <f t="shared" si="604"/>
        <v>0</v>
      </c>
      <c r="HRN39">
        <f t="shared" si="604"/>
        <v>0</v>
      </c>
      <c r="HRO39">
        <f t="shared" si="604"/>
        <v>0</v>
      </c>
      <c r="HRP39">
        <f t="shared" si="604"/>
        <v>0</v>
      </c>
      <c r="HRQ39">
        <f t="shared" si="604"/>
        <v>0</v>
      </c>
      <c r="HRR39">
        <f t="shared" si="604"/>
        <v>0</v>
      </c>
      <c r="HRS39">
        <f t="shared" si="604"/>
        <v>0</v>
      </c>
      <c r="HRT39">
        <f t="shared" si="604"/>
        <v>0</v>
      </c>
      <c r="HRU39">
        <f t="shared" si="604"/>
        <v>0</v>
      </c>
      <c r="HRV39">
        <f t="shared" si="604"/>
        <v>0</v>
      </c>
      <c r="HRW39">
        <f t="shared" si="604"/>
        <v>0</v>
      </c>
      <c r="HRX39">
        <f t="shared" si="604"/>
        <v>0</v>
      </c>
      <c r="HRY39">
        <f t="shared" si="604"/>
        <v>0</v>
      </c>
      <c r="HRZ39">
        <f t="shared" si="604"/>
        <v>0</v>
      </c>
      <c r="HSA39">
        <f t="shared" si="604"/>
        <v>0</v>
      </c>
      <c r="HSB39">
        <f t="shared" si="604"/>
        <v>0</v>
      </c>
      <c r="HSC39">
        <f t="shared" si="604"/>
        <v>0</v>
      </c>
      <c r="HSD39">
        <f t="shared" si="604"/>
        <v>0</v>
      </c>
      <c r="HSE39">
        <f t="shared" si="604"/>
        <v>0</v>
      </c>
      <c r="HSF39">
        <f t="shared" si="604"/>
        <v>0</v>
      </c>
      <c r="HSG39">
        <f t="shared" si="604"/>
        <v>0</v>
      </c>
      <c r="HSH39">
        <f t="shared" si="604"/>
        <v>0</v>
      </c>
      <c r="HSI39">
        <f t="shared" si="604"/>
        <v>0</v>
      </c>
      <c r="HSJ39">
        <f t="shared" si="604"/>
        <v>0</v>
      </c>
      <c r="HSK39">
        <f t="shared" si="604"/>
        <v>0</v>
      </c>
      <c r="HSL39">
        <f t="shared" si="604"/>
        <v>0</v>
      </c>
      <c r="HSM39">
        <f t="shared" ref="HSM39:HUX39" si="605">HSM30</f>
        <v>0</v>
      </c>
      <c r="HSN39">
        <f t="shared" si="605"/>
        <v>0</v>
      </c>
      <c r="HSO39">
        <f t="shared" si="605"/>
        <v>0</v>
      </c>
      <c r="HSP39">
        <f t="shared" si="605"/>
        <v>0</v>
      </c>
      <c r="HSQ39">
        <f t="shared" si="605"/>
        <v>0</v>
      </c>
      <c r="HSR39">
        <f t="shared" si="605"/>
        <v>0</v>
      </c>
      <c r="HSS39">
        <f t="shared" si="605"/>
        <v>0</v>
      </c>
      <c r="HST39">
        <f t="shared" si="605"/>
        <v>0</v>
      </c>
      <c r="HSU39">
        <f t="shared" si="605"/>
        <v>0</v>
      </c>
      <c r="HSV39">
        <f t="shared" si="605"/>
        <v>0</v>
      </c>
      <c r="HSW39">
        <f t="shared" si="605"/>
        <v>0</v>
      </c>
      <c r="HSX39">
        <f t="shared" si="605"/>
        <v>0</v>
      </c>
      <c r="HSY39">
        <f t="shared" si="605"/>
        <v>0</v>
      </c>
      <c r="HSZ39">
        <f t="shared" si="605"/>
        <v>0</v>
      </c>
      <c r="HTA39">
        <f t="shared" si="605"/>
        <v>0</v>
      </c>
      <c r="HTB39">
        <f t="shared" si="605"/>
        <v>0</v>
      </c>
      <c r="HTC39">
        <f t="shared" si="605"/>
        <v>0</v>
      </c>
      <c r="HTD39">
        <f t="shared" si="605"/>
        <v>0</v>
      </c>
      <c r="HTE39">
        <f t="shared" si="605"/>
        <v>0</v>
      </c>
      <c r="HTF39">
        <f t="shared" si="605"/>
        <v>0</v>
      </c>
      <c r="HTG39">
        <f t="shared" si="605"/>
        <v>0</v>
      </c>
      <c r="HTH39">
        <f t="shared" si="605"/>
        <v>0</v>
      </c>
      <c r="HTI39">
        <f t="shared" si="605"/>
        <v>0</v>
      </c>
      <c r="HTJ39">
        <f t="shared" si="605"/>
        <v>0</v>
      </c>
      <c r="HTK39">
        <f t="shared" si="605"/>
        <v>0</v>
      </c>
      <c r="HTL39">
        <f t="shared" si="605"/>
        <v>0</v>
      </c>
      <c r="HTM39">
        <f t="shared" si="605"/>
        <v>0</v>
      </c>
      <c r="HTN39">
        <f t="shared" si="605"/>
        <v>0</v>
      </c>
      <c r="HTO39">
        <f t="shared" si="605"/>
        <v>0</v>
      </c>
      <c r="HTP39">
        <f t="shared" si="605"/>
        <v>0</v>
      </c>
      <c r="HTQ39">
        <f t="shared" si="605"/>
        <v>0</v>
      </c>
      <c r="HTR39">
        <f t="shared" si="605"/>
        <v>0</v>
      </c>
      <c r="HTS39">
        <f t="shared" si="605"/>
        <v>0</v>
      </c>
      <c r="HTT39">
        <f t="shared" si="605"/>
        <v>0</v>
      </c>
      <c r="HTU39">
        <f t="shared" si="605"/>
        <v>0</v>
      </c>
      <c r="HTV39">
        <f t="shared" si="605"/>
        <v>0</v>
      </c>
      <c r="HTW39">
        <f t="shared" si="605"/>
        <v>0</v>
      </c>
      <c r="HTX39">
        <f t="shared" si="605"/>
        <v>0</v>
      </c>
      <c r="HTY39">
        <f t="shared" si="605"/>
        <v>0</v>
      </c>
      <c r="HTZ39">
        <f t="shared" si="605"/>
        <v>0</v>
      </c>
      <c r="HUA39">
        <f t="shared" si="605"/>
        <v>0</v>
      </c>
      <c r="HUB39">
        <f t="shared" si="605"/>
        <v>0</v>
      </c>
      <c r="HUC39">
        <f t="shared" si="605"/>
        <v>0</v>
      </c>
      <c r="HUD39">
        <f t="shared" si="605"/>
        <v>0</v>
      </c>
      <c r="HUE39">
        <f t="shared" si="605"/>
        <v>0</v>
      </c>
      <c r="HUF39">
        <f t="shared" si="605"/>
        <v>0</v>
      </c>
      <c r="HUG39">
        <f t="shared" si="605"/>
        <v>0</v>
      </c>
      <c r="HUH39">
        <f t="shared" si="605"/>
        <v>0</v>
      </c>
      <c r="HUI39">
        <f t="shared" si="605"/>
        <v>0</v>
      </c>
      <c r="HUJ39">
        <f t="shared" si="605"/>
        <v>0</v>
      </c>
      <c r="HUK39">
        <f t="shared" si="605"/>
        <v>0</v>
      </c>
      <c r="HUL39">
        <f t="shared" si="605"/>
        <v>0</v>
      </c>
      <c r="HUM39">
        <f t="shared" si="605"/>
        <v>0</v>
      </c>
      <c r="HUN39">
        <f t="shared" si="605"/>
        <v>0</v>
      </c>
      <c r="HUO39">
        <f t="shared" si="605"/>
        <v>0</v>
      </c>
      <c r="HUP39">
        <f t="shared" si="605"/>
        <v>0</v>
      </c>
      <c r="HUQ39">
        <f t="shared" si="605"/>
        <v>0</v>
      </c>
      <c r="HUR39">
        <f t="shared" si="605"/>
        <v>0</v>
      </c>
      <c r="HUS39">
        <f t="shared" si="605"/>
        <v>0</v>
      </c>
      <c r="HUT39">
        <f t="shared" si="605"/>
        <v>0</v>
      </c>
      <c r="HUU39">
        <f t="shared" si="605"/>
        <v>0</v>
      </c>
      <c r="HUV39">
        <f t="shared" si="605"/>
        <v>0</v>
      </c>
      <c r="HUW39">
        <f t="shared" si="605"/>
        <v>0</v>
      </c>
      <c r="HUX39">
        <f t="shared" si="605"/>
        <v>0</v>
      </c>
      <c r="HUY39">
        <f t="shared" ref="HUY39:HXJ39" si="606">HUY30</f>
        <v>0</v>
      </c>
      <c r="HUZ39">
        <f t="shared" si="606"/>
        <v>0</v>
      </c>
      <c r="HVA39">
        <f t="shared" si="606"/>
        <v>0</v>
      </c>
      <c r="HVB39">
        <f t="shared" si="606"/>
        <v>0</v>
      </c>
      <c r="HVC39">
        <f t="shared" si="606"/>
        <v>0</v>
      </c>
      <c r="HVD39">
        <f t="shared" si="606"/>
        <v>0</v>
      </c>
      <c r="HVE39">
        <f t="shared" si="606"/>
        <v>0</v>
      </c>
      <c r="HVF39">
        <f t="shared" si="606"/>
        <v>0</v>
      </c>
      <c r="HVG39">
        <f t="shared" si="606"/>
        <v>0</v>
      </c>
      <c r="HVH39">
        <f t="shared" si="606"/>
        <v>0</v>
      </c>
      <c r="HVI39">
        <f t="shared" si="606"/>
        <v>0</v>
      </c>
      <c r="HVJ39">
        <f t="shared" si="606"/>
        <v>0</v>
      </c>
      <c r="HVK39">
        <f t="shared" si="606"/>
        <v>0</v>
      </c>
      <c r="HVL39">
        <f t="shared" si="606"/>
        <v>0</v>
      </c>
      <c r="HVM39">
        <f t="shared" si="606"/>
        <v>0</v>
      </c>
      <c r="HVN39">
        <f t="shared" si="606"/>
        <v>0</v>
      </c>
      <c r="HVO39">
        <f t="shared" si="606"/>
        <v>0</v>
      </c>
      <c r="HVP39">
        <f t="shared" si="606"/>
        <v>0</v>
      </c>
      <c r="HVQ39">
        <f t="shared" si="606"/>
        <v>0</v>
      </c>
      <c r="HVR39">
        <f t="shared" si="606"/>
        <v>0</v>
      </c>
      <c r="HVS39">
        <f t="shared" si="606"/>
        <v>0</v>
      </c>
      <c r="HVT39">
        <f t="shared" si="606"/>
        <v>0</v>
      </c>
      <c r="HVU39">
        <f t="shared" si="606"/>
        <v>0</v>
      </c>
      <c r="HVV39">
        <f t="shared" si="606"/>
        <v>0</v>
      </c>
      <c r="HVW39">
        <f t="shared" si="606"/>
        <v>0</v>
      </c>
      <c r="HVX39">
        <f t="shared" si="606"/>
        <v>0</v>
      </c>
      <c r="HVY39">
        <f t="shared" si="606"/>
        <v>0</v>
      </c>
      <c r="HVZ39">
        <f t="shared" si="606"/>
        <v>0</v>
      </c>
      <c r="HWA39">
        <f t="shared" si="606"/>
        <v>0</v>
      </c>
      <c r="HWB39">
        <f t="shared" si="606"/>
        <v>0</v>
      </c>
      <c r="HWC39">
        <f t="shared" si="606"/>
        <v>0</v>
      </c>
      <c r="HWD39">
        <f t="shared" si="606"/>
        <v>0</v>
      </c>
      <c r="HWE39">
        <f t="shared" si="606"/>
        <v>0</v>
      </c>
      <c r="HWF39">
        <f t="shared" si="606"/>
        <v>0</v>
      </c>
      <c r="HWG39">
        <f t="shared" si="606"/>
        <v>0</v>
      </c>
      <c r="HWH39">
        <f t="shared" si="606"/>
        <v>0</v>
      </c>
      <c r="HWI39">
        <f t="shared" si="606"/>
        <v>0</v>
      </c>
      <c r="HWJ39">
        <f t="shared" si="606"/>
        <v>0</v>
      </c>
      <c r="HWK39">
        <f t="shared" si="606"/>
        <v>0</v>
      </c>
      <c r="HWL39">
        <f t="shared" si="606"/>
        <v>0</v>
      </c>
      <c r="HWM39">
        <f t="shared" si="606"/>
        <v>0</v>
      </c>
      <c r="HWN39">
        <f t="shared" si="606"/>
        <v>0</v>
      </c>
      <c r="HWO39">
        <f t="shared" si="606"/>
        <v>0</v>
      </c>
      <c r="HWP39">
        <f t="shared" si="606"/>
        <v>0</v>
      </c>
      <c r="HWQ39">
        <f t="shared" si="606"/>
        <v>0</v>
      </c>
      <c r="HWR39">
        <f t="shared" si="606"/>
        <v>0</v>
      </c>
      <c r="HWS39">
        <f t="shared" si="606"/>
        <v>0</v>
      </c>
      <c r="HWT39">
        <f t="shared" si="606"/>
        <v>0</v>
      </c>
      <c r="HWU39">
        <f t="shared" si="606"/>
        <v>0</v>
      </c>
      <c r="HWV39">
        <f t="shared" si="606"/>
        <v>0</v>
      </c>
      <c r="HWW39">
        <f t="shared" si="606"/>
        <v>0</v>
      </c>
      <c r="HWX39">
        <f t="shared" si="606"/>
        <v>0</v>
      </c>
      <c r="HWY39">
        <f t="shared" si="606"/>
        <v>0</v>
      </c>
      <c r="HWZ39">
        <f t="shared" si="606"/>
        <v>0</v>
      </c>
      <c r="HXA39">
        <f t="shared" si="606"/>
        <v>0</v>
      </c>
      <c r="HXB39">
        <f t="shared" si="606"/>
        <v>0</v>
      </c>
      <c r="HXC39">
        <f t="shared" si="606"/>
        <v>0</v>
      </c>
      <c r="HXD39">
        <f t="shared" si="606"/>
        <v>0</v>
      </c>
      <c r="HXE39">
        <f t="shared" si="606"/>
        <v>0</v>
      </c>
      <c r="HXF39">
        <f t="shared" si="606"/>
        <v>0</v>
      </c>
      <c r="HXG39">
        <f t="shared" si="606"/>
        <v>0</v>
      </c>
      <c r="HXH39">
        <f t="shared" si="606"/>
        <v>0</v>
      </c>
      <c r="HXI39">
        <f t="shared" si="606"/>
        <v>0</v>
      </c>
      <c r="HXJ39">
        <f t="shared" si="606"/>
        <v>0</v>
      </c>
      <c r="HXK39">
        <f t="shared" ref="HXK39:HZV39" si="607">HXK30</f>
        <v>0</v>
      </c>
      <c r="HXL39">
        <f t="shared" si="607"/>
        <v>0</v>
      </c>
      <c r="HXM39">
        <f t="shared" si="607"/>
        <v>0</v>
      </c>
      <c r="HXN39">
        <f t="shared" si="607"/>
        <v>0</v>
      </c>
      <c r="HXO39">
        <f t="shared" si="607"/>
        <v>0</v>
      </c>
      <c r="HXP39">
        <f t="shared" si="607"/>
        <v>0</v>
      </c>
      <c r="HXQ39">
        <f t="shared" si="607"/>
        <v>0</v>
      </c>
      <c r="HXR39">
        <f t="shared" si="607"/>
        <v>0</v>
      </c>
      <c r="HXS39">
        <f t="shared" si="607"/>
        <v>0</v>
      </c>
      <c r="HXT39">
        <f t="shared" si="607"/>
        <v>0</v>
      </c>
      <c r="HXU39">
        <f t="shared" si="607"/>
        <v>0</v>
      </c>
      <c r="HXV39">
        <f t="shared" si="607"/>
        <v>0</v>
      </c>
      <c r="HXW39">
        <f t="shared" si="607"/>
        <v>0</v>
      </c>
      <c r="HXX39">
        <f t="shared" si="607"/>
        <v>0</v>
      </c>
      <c r="HXY39">
        <f t="shared" si="607"/>
        <v>0</v>
      </c>
      <c r="HXZ39">
        <f t="shared" si="607"/>
        <v>0</v>
      </c>
      <c r="HYA39">
        <f t="shared" si="607"/>
        <v>0</v>
      </c>
      <c r="HYB39">
        <f t="shared" si="607"/>
        <v>0</v>
      </c>
      <c r="HYC39">
        <f t="shared" si="607"/>
        <v>0</v>
      </c>
      <c r="HYD39">
        <f t="shared" si="607"/>
        <v>0</v>
      </c>
      <c r="HYE39">
        <f t="shared" si="607"/>
        <v>0</v>
      </c>
      <c r="HYF39">
        <f t="shared" si="607"/>
        <v>0</v>
      </c>
      <c r="HYG39">
        <f t="shared" si="607"/>
        <v>0</v>
      </c>
      <c r="HYH39">
        <f t="shared" si="607"/>
        <v>0</v>
      </c>
      <c r="HYI39">
        <f t="shared" si="607"/>
        <v>0</v>
      </c>
      <c r="HYJ39">
        <f t="shared" si="607"/>
        <v>0</v>
      </c>
      <c r="HYK39">
        <f t="shared" si="607"/>
        <v>0</v>
      </c>
      <c r="HYL39">
        <f t="shared" si="607"/>
        <v>0</v>
      </c>
      <c r="HYM39">
        <f t="shared" si="607"/>
        <v>0</v>
      </c>
      <c r="HYN39">
        <f t="shared" si="607"/>
        <v>0</v>
      </c>
      <c r="HYO39">
        <f t="shared" si="607"/>
        <v>0</v>
      </c>
      <c r="HYP39">
        <f t="shared" si="607"/>
        <v>0</v>
      </c>
      <c r="HYQ39">
        <f t="shared" si="607"/>
        <v>0</v>
      </c>
      <c r="HYR39">
        <f t="shared" si="607"/>
        <v>0</v>
      </c>
      <c r="HYS39">
        <f t="shared" si="607"/>
        <v>0</v>
      </c>
      <c r="HYT39">
        <f t="shared" si="607"/>
        <v>0</v>
      </c>
      <c r="HYU39">
        <f t="shared" si="607"/>
        <v>0</v>
      </c>
      <c r="HYV39">
        <f t="shared" si="607"/>
        <v>0</v>
      </c>
      <c r="HYW39">
        <f t="shared" si="607"/>
        <v>0</v>
      </c>
      <c r="HYX39">
        <f t="shared" si="607"/>
        <v>0</v>
      </c>
      <c r="HYY39">
        <f t="shared" si="607"/>
        <v>0</v>
      </c>
      <c r="HYZ39">
        <f t="shared" si="607"/>
        <v>0</v>
      </c>
      <c r="HZA39">
        <f t="shared" si="607"/>
        <v>0</v>
      </c>
      <c r="HZB39">
        <f t="shared" si="607"/>
        <v>0</v>
      </c>
      <c r="HZC39">
        <f t="shared" si="607"/>
        <v>0</v>
      </c>
      <c r="HZD39">
        <f t="shared" si="607"/>
        <v>0</v>
      </c>
      <c r="HZE39">
        <f t="shared" si="607"/>
        <v>0</v>
      </c>
      <c r="HZF39">
        <f t="shared" si="607"/>
        <v>0</v>
      </c>
      <c r="HZG39">
        <f t="shared" si="607"/>
        <v>0</v>
      </c>
      <c r="HZH39">
        <f t="shared" si="607"/>
        <v>0</v>
      </c>
      <c r="HZI39">
        <f t="shared" si="607"/>
        <v>0</v>
      </c>
      <c r="HZJ39">
        <f t="shared" si="607"/>
        <v>0</v>
      </c>
      <c r="HZK39">
        <f t="shared" si="607"/>
        <v>0</v>
      </c>
      <c r="HZL39">
        <f t="shared" si="607"/>
        <v>0</v>
      </c>
      <c r="HZM39">
        <f t="shared" si="607"/>
        <v>0</v>
      </c>
      <c r="HZN39">
        <f t="shared" si="607"/>
        <v>0</v>
      </c>
      <c r="HZO39">
        <f t="shared" si="607"/>
        <v>0</v>
      </c>
      <c r="HZP39">
        <f t="shared" si="607"/>
        <v>0</v>
      </c>
      <c r="HZQ39">
        <f t="shared" si="607"/>
        <v>0</v>
      </c>
      <c r="HZR39">
        <f t="shared" si="607"/>
        <v>0</v>
      </c>
      <c r="HZS39">
        <f t="shared" si="607"/>
        <v>0</v>
      </c>
      <c r="HZT39">
        <f t="shared" si="607"/>
        <v>0</v>
      </c>
      <c r="HZU39">
        <f t="shared" si="607"/>
        <v>0</v>
      </c>
      <c r="HZV39">
        <f t="shared" si="607"/>
        <v>0</v>
      </c>
      <c r="HZW39">
        <f t="shared" ref="HZW39:ICH39" si="608">HZW30</f>
        <v>0</v>
      </c>
      <c r="HZX39">
        <f t="shared" si="608"/>
        <v>0</v>
      </c>
      <c r="HZY39">
        <f t="shared" si="608"/>
        <v>0</v>
      </c>
      <c r="HZZ39">
        <f t="shared" si="608"/>
        <v>0</v>
      </c>
      <c r="IAA39">
        <f t="shared" si="608"/>
        <v>0</v>
      </c>
      <c r="IAB39">
        <f t="shared" si="608"/>
        <v>0</v>
      </c>
      <c r="IAC39">
        <f t="shared" si="608"/>
        <v>0</v>
      </c>
      <c r="IAD39">
        <f t="shared" si="608"/>
        <v>0</v>
      </c>
      <c r="IAE39">
        <f t="shared" si="608"/>
        <v>0</v>
      </c>
      <c r="IAF39">
        <f t="shared" si="608"/>
        <v>0</v>
      </c>
      <c r="IAG39">
        <f t="shared" si="608"/>
        <v>0</v>
      </c>
      <c r="IAH39">
        <f t="shared" si="608"/>
        <v>0</v>
      </c>
      <c r="IAI39">
        <f t="shared" si="608"/>
        <v>0</v>
      </c>
      <c r="IAJ39">
        <f t="shared" si="608"/>
        <v>0</v>
      </c>
      <c r="IAK39">
        <f t="shared" si="608"/>
        <v>0</v>
      </c>
      <c r="IAL39">
        <f t="shared" si="608"/>
        <v>0</v>
      </c>
      <c r="IAM39">
        <f t="shared" si="608"/>
        <v>0</v>
      </c>
      <c r="IAN39">
        <f t="shared" si="608"/>
        <v>0</v>
      </c>
      <c r="IAO39">
        <f t="shared" si="608"/>
        <v>0</v>
      </c>
      <c r="IAP39">
        <f t="shared" si="608"/>
        <v>0</v>
      </c>
      <c r="IAQ39">
        <f t="shared" si="608"/>
        <v>0</v>
      </c>
      <c r="IAR39">
        <f t="shared" si="608"/>
        <v>0</v>
      </c>
      <c r="IAS39">
        <f t="shared" si="608"/>
        <v>0</v>
      </c>
      <c r="IAT39">
        <f t="shared" si="608"/>
        <v>0</v>
      </c>
      <c r="IAU39">
        <f t="shared" si="608"/>
        <v>0</v>
      </c>
      <c r="IAV39">
        <f t="shared" si="608"/>
        <v>0</v>
      </c>
      <c r="IAW39">
        <f t="shared" si="608"/>
        <v>0</v>
      </c>
      <c r="IAX39">
        <f t="shared" si="608"/>
        <v>0</v>
      </c>
      <c r="IAY39">
        <f t="shared" si="608"/>
        <v>0</v>
      </c>
      <c r="IAZ39">
        <f t="shared" si="608"/>
        <v>0</v>
      </c>
      <c r="IBA39">
        <f t="shared" si="608"/>
        <v>0</v>
      </c>
      <c r="IBB39">
        <f t="shared" si="608"/>
        <v>0</v>
      </c>
      <c r="IBC39">
        <f t="shared" si="608"/>
        <v>0</v>
      </c>
      <c r="IBD39">
        <f t="shared" si="608"/>
        <v>0</v>
      </c>
      <c r="IBE39">
        <f t="shared" si="608"/>
        <v>0</v>
      </c>
      <c r="IBF39">
        <f t="shared" si="608"/>
        <v>0</v>
      </c>
      <c r="IBG39">
        <f t="shared" si="608"/>
        <v>0</v>
      </c>
      <c r="IBH39">
        <f t="shared" si="608"/>
        <v>0</v>
      </c>
      <c r="IBI39">
        <f t="shared" si="608"/>
        <v>0</v>
      </c>
      <c r="IBJ39">
        <f t="shared" si="608"/>
        <v>0</v>
      </c>
      <c r="IBK39">
        <f t="shared" si="608"/>
        <v>0</v>
      </c>
      <c r="IBL39">
        <f t="shared" si="608"/>
        <v>0</v>
      </c>
      <c r="IBM39">
        <f t="shared" si="608"/>
        <v>0</v>
      </c>
      <c r="IBN39">
        <f t="shared" si="608"/>
        <v>0</v>
      </c>
      <c r="IBO39">
        <f t="shared" si="608"/>
        <v>0</v>
      </c>
      <c r="IBP39">
        <f t="shared" si="608"/>
        <v>0</v>
      </c>
      <c r="IBQ39">
        <f t="shared" si="608"/>
        <v>0</v>
      </c>
      <c r="IBR39">
        <f t="shared" si="608"/>
        <v>0</v>
      </c>
      <c r="IBS39">
        <f t="shared" si="608"/>
        <v>0</v>
      </c>
      <c r="IBT39">
        <f t="shared" si="608"/>
        <v>0</v>
      </c>
      <c r="IBU39">
        <f t="shared" si="608"/>
        <v>0</v>
      </c>
      <c r="IBV39">
        <f t="shared" si="608"/>
        <v>0</v>
      </c>
      <c r="IBW39">
        <f t="shared" si="608"/>
        <v>0</v>
      </c>
      <c r="IBX39">
        <f t="shared" si="608"/>
        <v>0</v>
      </c>
      <c r="IBY39">
        <f t="shared" si="608"/>
        <v>0</v>
      </c>
      <c r="IBZ39">
        <f t="shared" si="608"/>
        <v>0</v>
      </c>
      <c r="ICA39">
        <f t="shared" si="608"/>
        <v>0</v>
      </c>
      <c r="ICB39">
        <f t="shared" si="608"/>
        <v>0</v>
      </c>
      <c r="ICC39">
        <f t="shared" si="608"/>
        <v>0</v>
      </c>
      <c r="ICD39">
        <f t="shared" si="608"/>
        <v>0</v>
      </c>
      <c r="ICE39">
        <f t="shared" si="608"/>
        <v>0</v>
      </c>
      <c r="ICF39">
        <f t="shared" si="608"/>
        <v>0</v>
      </c>
      <c r="ICG39">
        <f t="shared" si="608"/>
        <v>0</v>
      </c>
      <c r="ICH39">
        <f t="shared" si="608"/>
        <v>0</v>
      </c>
      <c r="ICI39">
        <f t="shared" ref="ICI39:IET39" si="609">ICI30</f>
        <v>0</v>
      </c>
      <c r="ICJ39">
        <f t="shared" si="609"/>
        <v>0</v>
      </c>
      <c r="ICK39">
        <f t="shared" si="609"/>
        <v>0</v>
      </c>
      <c r="ICL39">
        <f t="shared" si="609"/>
        <v>0</v>
      </c>
      <c r="ICM39">
        <f t="shared" si="609"/>
        <v>0</v>
      </c>
      <c r="ICN39">
        <f t="shared" si="609"/>
        <v>0</v>
      </c>
      <c r="ICO39">
        <f t="shared" si="609"/>
        <v>0</v>
      </c>
      <c r="ICP39">
        <f t="shared" si="609"/>
        <v>0</v>
      </c>
      <c r="ICQ39">
        <f t="shared" si="609"/>
        <v>0</v>
      </c>
      <c r="ICR39">
        <f t="shared" si="609"/>
        <v>0</v>
      </c>
      <c r="ICS39">
        <f t="shared" si="609"/>
        <v>0</v>
      </c>
      <c r="ICT39">
        <f t="shared" si="609"/>
        <v>0</v>
      </c>
      <c r="ICU39">
        <f t="shared" si="609"/>
        <v>0</v>
      </c>
      <c r="ICV39">
        <f t="shared" si="609"/>
        <v>0</v>
      </c>
      <c r="ICW39">
        <f t="shared" si="609"/>
        <v>0</v>
      </c>
      <c r="ICX39">
        <f t="shared" si="609"/>
        <v>0</v>
      </c>
      <c r="ICY39">
        <f t="shared" si="609"/>
        <v>0</v>
      </c>
      <c r="ICZ39">
        <f t="shared" si="609"/>
        <v>0</v>
      </c>
      <c r="IDA39">
        <f t="shared" si="609"/>
        <v>0</v>
      </c>
      <c r="IDB39">
        <f t="shared" si="609"/>
        <v>0</v>
      </c>
      <c r="IDC39">
        <f t="shared" si="609"/>
        <v>0</v>
      </c>
      <c r="IDD39">
        <f t="shared" si="609"/>
        <v>0</v>
      </c>
      <c r="IDE39">
        <f t="shared" si="609"/>
        <v>0</v>
      </c>
      <c r="IDF39">
        <f t="shared" si="609"/>
        <v>0</v>
      </c>
      <c r="IDG39">
        <f t="shared" si="609"/>
        <v>0</v>
      </c>
      <c r="IDH39">
        <f t="shared" si="609"/>
        <v>0</v>
      </c>
      <c r="IDI39">
        <f t="shared" si="609"/>
        <v>0</v>
      </c>
      <c r="IDJ39">
        <f t="shared" si="609"/>
        <v>0</v>
      </c>
      <c r="IDK39">
        <f t="shared" si="609"/>
        <v>0</v>
      </c>
      <c r="IDL39">
        <f t="shared" si="609"/>
        <v>0</v>
      </c>
      <c r="IDM39">
        <f t="shared" si="609"/>
        <v>0</v>
      </c>
      <c r="IDN39">
        <f t="shared" si="609"/>
        <v>0</v>
      </c>
      <c r="IDO39">
        <f t="shared" si="609"/>
        <v>0</v>
      </c>
      <c r="IDP39">
        <f t="shared" si="609"/>
        <v>0</v>
      </c>
      <c r="IDQ39">
        <f t="shared" si="609"/>
        <v>0</v>
      </c>
      <c r="IDR39">
        <f t="shared" si="609"/>
        <v>0</v>
      </c>
      <c r="IDS39">
        <f t="shared" si="609"/>
        <v>0</v>
      </c>
      <c r="IDT39">
        <f t="shared" si="609"/>
        <v>0</v>
      </c>
      <c r="IDU39">
        <f t="shared" si="609"/>
        <v>0</v>
      </c>
      <c r="IDV39">
        <f t="shared" si="609"/>
        <v>0</v>
      </c>
      <c r="IDW39">
        <f t="shared" si="609"/>
        <v>0</v>
      </c>
      <c r="IDX39">
        <f t="shared" si="609"/>
        <v>0</v>
      </c>
      <c r="IDY39">
        <f t="shared" si="609"/>
        <v>0</v>
      </c>
      <c r="IDZ39">
        <f t="shared" si="609"/>
        <v>0</v>
      </c>
      <c r="IEA39">
        <f t="shared" si="609"/>
        <v>0</v>
      </c>
      <c r="IEB39">
        <f t="shared" si="609"/>
        <v>0</v>
      </c>
      <c r="IEC39">
        <f t="shared" si="609"/>
        <v>0</v>
      </c>
      <c r="IED39">
        <f t="shared" si="609"/>
        <v>0</v>
      </c>
      <c r="IEE39">
        <f t="shared" si="609"/>
        <v>0</v>
      </c>
      <c r="IEF39">
        <f t="shared" si="609"/>
        <v>0</v>
      </c>
      <c r="IEG39">
        <f t="shared" si="609"/>
        <v>0</v>
      </c>
      <c r="IEH39">
        <f t="shared" si="609"/>
        <v>0</v>
      </c>
      <c r="IEI39">
        <f t="shared" si="609"/>
        <v>0</v>
      </c>
      <c r="IEJ39">
        <f t="shared" si="609"/>
        <v>0</v>
      </c>
      <c r="IEK39">
        <f t="shared" si="609"/>
        <v>0</v>
      </c>
      <c r="IEL39">
        <f t="shared" si="609"/>
        <v>0</v>
      </c>
      <c r="IEM39">
        <f t="shared" si="609"/>
        <v>0</v>
      </c>
      <c r="IEN39">
        <f t="shared" si="609"/>
        <v>0</v>
      </c>
      <c r="IEO39">
        <f t="shared" si="609"/>
        <v>0</v>
      </c>
      <c r="IEP39">
        <f t="shared" si="609"/>
        <v>0</v>
      </c>
      <c r="IEQ39">
        <f t="shared" si="609"/>
        <v>0</v>
      </c>
      <c r="IER39">
        <f t="shared" si="609"/>
        <v>0</v>
      </c>
      <c r="IES39">
        <f t="shared" si="609"/>
        <v>0</v>
      </c>
      <c r="IET39">
        <f t="shared" si="609"/>
        <v>0</v>
      </c>
      <c r="IEU39">
        <f t="shared" ref="IEU39:IHF39" si="610">IEU30</f>
        <v>0</v>
      </c>
      <c r="IEV39">
        <f t="shared" si="610"/>
        <v>0</v>
      </c>
      <c r="IEW39">
        <f t="shared" si="610"/>
        <v>0</v>
      </c>
      <c r="IEX39">
        <f t="shared" si="610"/>
        <v>0</v>
      </c>
      <c r="IEY39">
        <f t="shared" si="610"/>
        <v>0</v>
      </c>
      <c r="IEZ39">
        <f t="shared" si="610"/>
        <v>0</v>
      </c>
      <c r="IFA39">
        <f t="shared" si="610"/>
        <v>0</v>
      </c>
      <c r="IFB39">
        <f t="shared" si="610"/>
        <v>0</v>
      </c>
      <c r="IFC39">
        <f t="shared" si="610"/>
        <v>0</v>
      </c>
      <c r="IFD39">
        <f t="shared" si="610"/>
        <v>0</v>
      </c>
      <c r="IFE39">
        <f t="shared" si="610"/>
        <v>0</v>
      </c>
      <c r="IFF39">
        <f t="shared" si="610"/>
        <v>0</v>
      </c>
      <c r="IFG39">
        <f t="shared" si="610"/>
        <v>0</v>
      </c>
      <c r="IFH39">
        <f t="shared" si="610"/>
        <v>0</v>
      </c>
      <c r="IFI39">
        <f t="shared" si="610"/>
        <v>0</v>
      </c>
      <c r="IFJ39">
        <f t="shared" si="610"/>
        <v>0</v>
      </c>
      <c r="IFK39">
        <f t="shared" si="610"/>
        <v>0</v>
      </c>
      <c r="IFL39">
        <f t="shared" si="610"/>
        <v>0</v>
      </c>
      <c r="IFM39">
        <f t="shared" si="610"/>
        <v>0</v>
      </c>
      <c r="IFN39">
        <f t="shared" si="610"/>
        <v>0</v>
      </c>
      <c r="IFO39">
        <f t="shared" si="610"/>
        <v>0</v>
      </c>
      <c r="IFP39">
        <f t="shared" si="610"/>
        <v>0</v>
      </c>
      <c r="IFQ39">
        <f t="shared" si="610"/>
        <v>0</v>
      </c>
      <c r="IFR39">
        <f t="shared" si="610"/>
        <v>0</v>
      </c>
      <c r="IFS39">
        <f t="shared" si="610"/>
        <v>0</v>
      </c>
      <c r="IFT39">
        <f t="shared" si="610"/>
        <v>0</v>
      </c>
      <c r="IFU39">
        <f t="shared" si="610"/>
        <v>0</v>
      </c>
      <c r="IFV39">
        <f t="shared" si="610"/>
        <v>0</v>
      </c>
      <c r="IFW39">
        <f t="shared" si="610"/>
        <v>0</v>
      </c>
      <c r="IFX39">
        <f t="shared" si="610"/>
        <v>0</v>
      </c>
      <c r="IFY39">
        <f t="shared" si="610"/>
        <v>0</v>
      </c>
      <c r="IFZ39">
        <f t="shared" si="610"/>
        <v>0</v>
      </c>
      <c r="IGA39">
        <f t="shared" si="610"/>
        <v>0</v>
      </c>
      <c r="IGB39">
        <f t="shared" si="610"/>
        <v>0</v>
      </c>
      <c r="IGC39">
        <f t="shared" si="610"/>
        <v>0</v>
      </c>
      <c r="IGD39">
        <f t="shared" si="610"/>
        <v>0</v>
      </c>
      <c r="IGE39">
        <f t="shared" si="610"/>
        <v>0</v>
      </c>
      <c r="IGF39">
        <f t="shared" si="610"/>
        <v>0</v>
      </c>
      <c r="IGG39">
        <f t="shared" si="610"/>
        <v>0</v>
      </c>
      <c r="IGH39">
        <f t="shared" si="610"/>
        <v>0</v>
      </c>
      <c r="IGI39">
        <f t="shared" si="610"/>
        <v>0</v>
      </c>
      <c r="IGJ39">
        <f t="shared" si="610"/>
        <v>0</v>
      </c>
      <c r="IGK39">
        <f t="shared" si="610"/>
        <v>0</v>
      </c>
      <c r="IGL39">
        <f t="shared" si="610"/>
        <v>0</v>
      </c>
      <c r="IGM39">
        <f t="shared" si="610"/>
        <v>0</v>
      </c>
      <c r="IGN39">
        <f t="shared" si="610"/>
        <v>0</v>
      </c>
      <c r="IGO39">
        <f t="shared" si="610"/>
        <v>0</v>
      </c>
      <c r="IGP39">
        <f t="shared" si="610"/>
        <v>0</v>
      </c>
      <c r="IGQ39">
        <f t="shared" si="610"/>
        <v>0</v>
      </c>
      <c r="IGR39">
        <f t="shared" si="610"/>
        <v>0</v>
      </c>
      <c r="IGS39">
        <f t="shared" si="610"/>
        <v>0</v>
      </c>
      <c r="IGT39">
        <f t="shared" si="610"/>
        <v>0</v>
      </c>
      <c r="IGU39">
        <f t="shared" si="610"/>
        <v>0</v>
      </c>
      <c r="IGV39">
        <f t="shared" si="610"/>
        <v>0</v>
      </c>
      <c r="IGW39">
        <f t="shared" si="610"/>
        <v>0</v>
      </c>
      <c r="IGX39">
        <f t="shared" si="610"/>
        <v>0</v>
      </c>
      <c r="IGY39">
        <f t="shared" si="610"/>
        <v>0</v>
      </c>
      <c r="IGZ39">
        <f t="shared" si="610"/>
        <v>0</v>
      </c>
      <c r="IHA39">
        <f t="shared" si="610"/>
        <v>0</v>
      </c>
      <c r="IHB39">
        <f t="shared" si="610"/>
        <v>0</v>
      </c>
      <c r="IHC39">
        <f t="shared" si="610"/>
        <v>0</v>
      </c>
      <c r="IHD39">
        <f t="shared" si="610"/>
        <v>0</v>
      </c>
      <c r="IHE39">
        <f t="shared" si="610"/>
        <v>0</v>
      </c>
      <c r="IHF39">
        <f t="shared" si="610"/>
        <v>0</v>
      </c>
      <c r="IHG39">
        <f t="shared" ref="IHG39:IJR39" si="611">IHG30</f>
        <v>0</v>
      </c>
      <c r="IHH39">
        <f t="shared" si="611"/>
        <v>0</v>
      </c>
      <c r="IHI39">
        <f t="shared" si="611"/>
        <v>0</v>
      </c>
      <c r="IHJ39">
        <f t="shared" si="611"/>
        <v>0</v>
      </c>
      <c r="IHK39">
        <f t="shared" si="611"/>
        <v>0</v>
      </c>
      <c r="IHL39">
        <f t="shared" si="611"/>
        <v>0</v>
      </c>
      <c r="IHM39">
        <f t="shared" si="611"/>
        <v>0</v>
      </c>
      <c r="IHN39">
        <f t="shared" si="611"/>
        <v>0</v>
      </c>
      <c r="IHO39">
        <f t="shared" si="611"/>
        <v>0</v>
      </c>
      <c r="IHP39">
        <f t="shared" si="611"/>
        <v>0</v>
      </c>
      <c r="IHQ39">
        <f t="shared" si="611"/>
        <v>0</v>
      </c>
      <c r="IHR39">
        <f t="shared" si="611"/>
        <v>0</v>
      </c>
      <c r="IHS39">
        <f t="shared" si="611"/>
        <v>0</v>
      </c>
      <c r="IHT39">
        <f t="shared" si="611"/>
        <v>0</v>
      </c>
      <c r="IHU39">
        <f t="shared" si="611"/>
        <v>0</v>
      </c>
      <c r="IHV39">
        <f t="shared" si="611"/>
        <v>0</v>
      </c>
      <c r="IHW39">
        <f t="shared" si="611"/>
        <v>0</v>
      </c>
      <c r="IHX39">
        <f t="shared" si="611"/>
        <v>0</v>
      </c>
      <c r="IHY39">
        <f t="shared" si="611"/>
        <v>0</v>
      </c>
      <c r="IHZ39">
        <f t="shared" si="611"/>
        <v>0</v>
      </c>
      <c r="IIA39">
        <f t="shared" si="611"/>
        <v>0</v>
      </c>
      <c r="IIB39">
        <f t="shared" si="611"/>
        <v>0</v>
      </c>
      <c r="IIC39">
        <f t="shared" si="611"/>
        <v>0</v>
      </c>
      <c r="IID39">
        <f t="shared" si="611"/>
        <v>0</v>
      </c>
      <c r="IIE39">
        <f t="shared" si="611"/>
        <v>0</v>
      </c>
      <c r="IIF39">
        <f t="shared" si="611"/>
        <v>0</v>
      </c>
      <c r="IIG39">
        <f t="shared" si="611"/>
        <v>0</v>
      </c>
      <c r="IIH39">
        <f t="shared" si="611"/>
        <v>0</v>
      </c>
      <c r="III39">
        <f t="shared" si="611"/>
        <v>0</v>
      </c>
      <c r="IIJ39">
        <f t="shared" si="611"/>
        <v>0</v>
      </c>
      <c r="IIK39">
        <f t="shared" si="611"/>
        <v>0</v>
      </c>
      <c r="IIL39">
        <f t="shared" si="611"/>
        <v>0</v>
      </c>
      <c r="IIM39">
        <f t="shared" si="611"/>
        <v>0</v>
      </c>
      <c r="IIN39">
        <f t="shared" si="611"/>
        <v>0</v>
      </c>
      <c r="IIO39">
        <f t="shared" si="611"/>
        <v>0</v>
      </c>
      <c r="IIP39">
        <f t="shared" si="611"/>
        <v>0</v>
      </c>
      <c r="IIQ39">
        <f t="shared" si="611"/>
        <v>0</v>
      </c>
      <c r="IIR39">
        <f t="shared" si="611"/>
        <v>0</v>
      </c>
      <c r="IIS39">
        <f t="shared" si="611"/>
        <v>0</v>
      </c>
      <c r="IIT39">
        <f t="shared" si="611"/>
        <v>0</v>
      </c>
      <c r="IIU39">
        <f t="shared" si="611"/>
        <v>0</v>
      </c>
      <c r="IIV39">
        <f t="shared" si="611"/>
        <v>0</v>
      </c>
      <c r="IIW39">
        <f t="shared" si="611"/>
        <v>0</v>
      </c>
      <c r="IIX39">
        <f t="shared" si="611"/>
        <v>0</v>
      </c>
      <c r="IIY39">
        <f t="shared" si="611"/>
        <v>0</v>
      </c>
      <c r="IIZ39">
        <f t="shared" si="611"/>
        <v>0</v>
      </c>
      <c r="IJA39">
        <f t="shared" si="611"/>
        <v>0</v>
      </c>
      <c r="IJB39">
        <f t="shared" si="611"/>
        <v>0</v>
      </c>
      <c r="IJC39">
        <f t="shared" si="611"/>
        <v>0</v>
      </c>
      <c r="IJD39">
        <f t="shared" si="611"/>
        <v>0</v>
      </c>
      <c r="IJE39">
        <f t="shared" si="611"/>
        <v>0</v>
      </c>
      <c r="IJF39">
        <f t="shared" si="611"/>
        <v>0</v>
      </c>
      <c r="IJG39">
        <f t="shared" si="611"/>
        <v>0</v>
      </c>
      <c r="IJH39">
        <f t="shared" si="611"/>
        <v>0</v>
      </c>
      <c r="IJI39">
        <f t="shared" si="611"/>
        <v>0</v>
      </c>
      <c r="IJJ39">
        <f t="shared" si="611"/>
        <v>0</v>
      </c>
      <c r="IJK39">
        <f t="shared" si="611"/>
        <v>0</v>
      </c>
      <c r="IJL39">
        <f t="shared" si="611"/>
        <v>0</v>
      </c>
      <c r="IJM39">
        <f t="shared" si="611"/>
        <v>0</v>
      </c>
      <c r="IJN39">
        <f t="shared" si="611"/>
        <v>0</v>
      </c>
      <c r="IJO39">
        <f t="shared" si="611"/>
        <v>0</v>
      </c>
      <c r="IJP39">
        <f t="shared" si="611"/>
        <v>0</v>
      </c>
      <c r="IJQ39">
        <f t="shared" si="611"/>
        <v>0</v>
      </c>
      <c r="IJR39">
        <f t="shared" si="611"/>
        <v>0</v>
      </c>
      <c r="IJS39">
        <f t="shared" ref="IJS39:IMD39" si="612">IJS30</f>
        <v>0</v>
      </c>
      <c r="IJT39">
        <f t="shared" si="612"/>
        <v>0</v>
      </c>
      <c r="IJU39">
        <f t="shared" si="612"/>
        <v>0</v>
      </c>
      <c r="IJV39">
        <f t="shared" si="612"/>
        <v>0</v>
      </c>
      <c r="IJW39">
        <f t="shared" si="612"/>
        <v>0</v>
      </c>
      <c r="IJX39">
        <f t="shared" si="612"/>
        <v>0</v>
      </c>
      <c r="IJY39">
        <f t="shared" si="612"/>
        <v>0</v>
      </c>
      <c r="IJZ39">
        <f t="shared" si="612"/>
        <v>0</v>
      </c>
      <c r="IKA39">
        <f t="shared" si="612"/>
        <v>0</v>
      </c>
      <c r="IKB39">
        <f t="shared" si="612"/>
        <v>0</v>
      </c>
      <c r="IKC39">
        <f t="shared" si="612"/>
        <v>0</v>
      </c>
      <c r="IKD39">
        <f t="shared" si="612"/>
        <v>0</v>
      </c>
      <c r="IKE39">
        <f t="shared" si="612"/>
        <v>0</v>
      </c>
      <c r="IKF39">
        <f t="shared" si="612"/>
        <v>0</v>
      </c>
      <c r="IKG39">
        <f t="shared" si="612"/>
        <v>0</v>
      </c>
      <c r="IKH39">
        <f t="shared" si="612"/>
        <v>0</v>
      </c>
      <c r="IKI39">
        <f t="shared" si="612"/>
        <v>0</v>
      </c>
      <c r="IKJ39">
        <f t="shared" si="612"/>
        <v>0</v>
      </c>
      <c r="IKK39">
        <f t="shared" si="612"/>
        <v>0</v>
      </c>
      <c r="IKL39">
        <f t="shared" si="612"/>
        <v>0</v>
      </c>
      <c r="IKM39">
        <f t="shared" si="612"/>
        <v>0</v>
      </c>
      <c r="IKN39">
        <f t="shared" si="612"/>
        <v>0</v>
      </c>
      <c r="IKO39">
        <f t="shared" si="612"/>
        <v>0</v>
      </c>
      <c r="IKP39">
        <f t="shared" si="612"/>
        <v>0</v>
      </c>
      <c r="IKQ39">
        <f t="shared" si="612"/>
        <v>0</v>
      </c>
      <c r="IKR39">
        <f t="shared" si="612"/>
        <v>0</v>
      </c>
      <c r="IKS39">
        <f t="shared" si="612"/>
        <v>0</v>
      </c>
      <c r="IKT39">
        <f t="shared" si="612"/>
        <v>0</v>
      </c>
      <c r="IKU39">
        <f t="shared" si="612"/>
        <v>0</v>
      </c>
      <c r="IKV39">
        <f t="shared" si="612"/>
        <v>0</v>
      </c>
      <c r="IKW39">
        <f t="shared" si="612"/>
        <v>0</v>
      </c>
      <c r="IKX39">
        <f t="shared" si="612"/>
        <v>0</v>
      </c>
      <c r="IKY39">
        <f t="shared" si="612"/>
        <v>0</v>
      </c>
      <c r="IKZ39">
        <f t="shared" si="612"/>
        <v>0</v>
      </c>
      <c r="ILA39">
        <f t="shared" si="612"/>
        <v>0</v>
      </c>
      <c r="ILB39">
        <f t="shared" si="612"/>
        <v>0</v>
      </c>
      <c r="ILC39">
        <f t="shared" si="612"/>
        <v>0</v>
      </c>
      <c r="ILD39">
        <f t="shared" si="612"/>
        <v>0</v>
      </c>
      <c r="ILE39">
        <f t="shared" si="612"/>
        <v>0</v>
      </c>
      <c r="ILF39">
        <f t="shared" si="612"/>
        <v>0</v>
      </c>
      <c r="ILG39">
        <f t="shared" si="612"/>
        <v>0</v>
      </c>
      <c r="ILH39">
        <f t="shared" si="612"/>
        <v>0</v>
      </c>
      <c r="ILI39">
        <f t="shared" si="612"/>
        <v>0</v>
      </c>
      <c r="ILJ39">
        <f t="shared" si="612"/>
        <v>0</v>
      </c>
      <c r="ILK39">
        <f t="shared" si="612"/>
        <v>0</v>
      </c>
      <c r="ILL39">
        <f t="shared" si="612"/>
        <v>0</v>
      </c>
      <c r="ILM39">
        <f t="shared" si="612"/>
        <v>0</v>
      </c>
      <c r="ILN39">
        <f t="shared" si="612"/>
        <v>0</v>
      </c>
      <c r="ILO39">
        <f t="shared" si="612"/>
        <v>0</v>
      </c>
      <c r="ILP39">
        <f t="shared" si="612"/>
        <v>0</v>
      </c>
      <c r="ILQ39">
        <f t="shared" si="612"/>
        <v>0</v>
      </c>
      <c r="ILR39">
        <f t="shared" si="612"/>
        <v>0</v>
      </c>
      <c r="ILS39">
        <f t="shared" si="612"/>
        <v>0</v>
      </c>
      <c r="ILT39">
        <f t="shared" si="612"/>
        <v>0</v>
      </c>
      <c r="ILU39">
        <f t="shared" si="612"/>
        <v>0</v>
      </c>
      <c r="ILV39">
        <f t="shared" si="612"/>
        <v>0</v>
      </c>
      <c r="ILW39">
        <f t="shared" si="612"/>
        <v>0</v>
      </c>
      <c r="ILX39">
        <f t="shared" si="612"/>
        <v>0</v>
      </c>
      <c r="ILY39">
        <f t="shared" si="612"/>
        <v>0</v>
      </c>
      <c r="ILZ39">
        <f t="shared" si="612"/>
        <v>0</v>
      </c>
      <c r="IMA39">
        <f t="shared" si="612"/>
        <v>0</v>
      </c>
      <c r="IMB39">
        <f t="shared" si="612"/>
        <v>0</v>
      </c>
      <c r="IMC39">
        <f t="shared" si="612"/>
        <v>0</v>
      </c>
      <c r="IMD39">
        <f t="shared" si="612"/>
        <v>0</v>
      </c>
      <c r="IME39">
        <f t="shared" ref="IME39:IOP39" si="613">IME30</f>
        <v>0</v>
      </c>
      <c r="IMF39">
        <f t="shared" si="613"/>
        <v>0</v>
      </c>
      <c r="IMG39">
        <f t="shared" si="613"/>
        <v>0</v>
      </c>
      <c r="IMH39">
        <f t="shared" si="613"/>
        <v>0</v>
      </c>
      <c r="IMI39">
        <f t="shared" si="613"/>
        <v>0</v>
      </c>
      <c r="IMJ39">
        <f t="shared" si="613"/>
        <v>0</v>
      </c>
      <c r="IMK39">
        <f t="shared" si="613"/>
        <v>0</v>
      </c>
      <c r="IML39">
        <f t="shared" si="613"/>
        <v>0</v>
      </c>
      <c r="IMM39">
        <f t="shared" si="613"/>
        <v>0</v>
      </c>
      <c r="IMN39">
        <f t="shared" si="613"/>
        <v>0</v>
      </c>
      <c r="IMO39">
        <f t="shared" si="613"/>
        <v>0</v>
      </c>
      <c r="IMP39">
        <f t="shared" si="613"/>
        <v>0</v>
      </c>
      <c r="IMQ39">
        <f t="shared" si="613"/>
        <v>0</v>
      </c>
      <c r="IMR39">
        <f t="shared" si="613"/>
        <v>0</v>
      </c>
      <c r="IMS39">
        <f t="shared" si="613"/>
        <v>0</v>
      </c>
      <c r="IMT39">
        <f t="shared" si="613"/>
        <v>0</v>
      </c>
      <c r="IMU39">
        <f t="shared" si="613"/>
        <v>0</v>
      </c>
      <c r="IMV39">
        <f t="shared" si="613"/>
        <v>0</v>
      </c>
      <c r="IMW39">
        <f t="shared" si="613"/>
        <v>0</v>
      </c>
      <c r="IMX39">
        <f t="shared" si="613"/>
        <v>0</v>
      </c>
      <c r="IMY39">
        <f t="shared" si="613"/>
        <v>0</v>
      </c>
      <c r="IMZ39">
        <f t="shared" si="613"/>
        <v>0</v>
      </c>
      <c r="INA39">
        <f t="shared" si="613"/>
        <v>0</v>
      </c>
      <c r="INB39">
        <f t="shared" si="613"/>
        <v>0</v>
      </c>
      <c r="INC39">
        <f t="shared" si="613"/>
        <v>0</v>
      </c>
      <c r="IND39">
        <f t="shared" si="613"/>
        <v>0</v>
      </c>
      <c r="INE39">
        <f t="shared" si="613"/>
        <v>0</v>
      </c>
      <c r="INF39">
        <f t="shared" si="613"/>
        <v>0</v>
      </c>
      <c r="ING39">
        <f t="shared" si="613"/>
        <v>0</v>
      </c>
      <c r="INH39">
        <f t="shared" si="613"/>
        <v>0</v>
      </c>
      <c r="INI39">
        <f t="shared" si="613"/>
        <v>0</v>
      </c>
      <c r="INJ39">
        <f t="shared" si="613"/>
        <v>0</v>
      </c>
      <c r="INK39">
        <f t="shared" si="613"/>
        <v>0</v>
      </c>
      <c r="INL39">
        <f t="shared" si="613"/>
        <v>0</v>
      </c>
      <c r="INM39">
        <f t="shared" si="613"/>
        <v>0</v>
      </c>
      <c r="INN39">
        <f t="shared" si="613"/>
        <v>0</v>
      </c>
      <c r="INO39">
        <f t="shared" si="613"/>
        <v>0</v>
      </c>
      <c r="INP39">
        <f t="shared" si="613"/>
        <v>0</v>
      </c>
      <c r="INQ39">
        <f t="shared" si="613"/>
        <v>0</v>
      </c>
      <c r="INR39">
        <f t="shared" si="613"/>
        <v>0</v>
      </c>
      <c r="INS39">
        <f t="shared" si="613"/>
        <v>0</v>
      </c>
      <c r="INT39">
        <f t="shared" si="613"/>
        <v>0</v>
      </c>
      <c r="INU39">
        <f t="shared" si="613"/>
        <v>0</v>
      </c>
      <c r="INV39">
        <f t="shared" si="613"/>
        <v>0</v>
      </c>
      <c r="INW39">
        <f t="shared" si="613"/>
        <v>0</v>
      </c>
      <c r="INX39">
        <f t="shared" si="613"/>
        <v>0</v>
      </c>
      <c r="INY39">
        <f t="shared" si="613"/>
        <v>0</v>
      </c>
      <c r="INZ39">
        <f t="shared" si="613"/>
        <v>0</v>
      </c>
      <c r="IOA39">
        <f t="shared" si="613"/>
        <v>0</v>
      </c>
      <c r="IOB39">
        <f t="shared" si="613"/>
        <v>0</v>
      </c>
      <c r="IOC39">
        <f t="shared" si="613"/>
        <v>0</v>
      </c>
      <c r="IOD39">
        <f t="shared" si="613"/>
        <v>0</v>
      </c>
      <c r="IOE39">
        <f t="shared" si="613"/>
        <v>0</v>
      </c>
      <c r="IOF39">
        <f t="shared" si="613"/>
        <v>0</v>
      </c>
      <c r="IOG39">
        <f t="shared" si="613"/>
        <v>0</v>
      </c>
      <c r="IOH39">
        <f t="shared" si="613"/>
        <v>0</v>
      </c>
      <c r="IOI39">
        <f t="shared" si="613"/>
        <v>0</v>
      </c>
      <c r="IOJ39">
        <f t="shared" si="613"/>
        <v>0</v>
      </c>
      <c r="IOK39">
        <f t="shared" si="613"/>
        <v>0</v>
      </c>
      <c r="IOL39">
        <f t="shared" si="613"/>
        <v>0</v>
      </c>
      <c r="IOM39">
        <f t="shared" si="613"/>
        <v>0</v>
      </c>
      <c r="ION39">
        <f t="shared" si="613"/>
        <v>0</v>
      </c>
      <c r="IOO39">
        <f t="shared" si="613"/>
        <v>0</v>
      </c>
      <c r="IOP39">
        <f t="shared" si="613"/>
        <v>0</v>
      </c>
      <c r="IOQ39">
        <f t="shared" ref="IOQ39:IRB39" si="614">IOQ30</f>
        <v>0</v>
      </c>
      <c r="IOR39">
        <f t="shared" si="614"/>
        <v>0</v>
      </c>
      <c r="IOS39">
        <f t="shared" si="614"/>
        <v>0</v>
      </c>
      <c r="IOT39">
        <f t="shared" si="614"/>
        <v>0</v>
      </c>
      <c r="IOU39">
        <f t="shared" si="614"/>
        <v>0</v>
      </c>
      <c r="IOV39">
        <f t="shared" si="614"/>
        <v>0</v>
      </c>
      <c r="IOW39">
        <f t="shared" si="614"/>
        <v>0</v>
      </c>
      <c r="IOX39">
        <f t="shared" si="614"/>
        <v>0</v>
      </c>
      <c r="IOY39">
        <f t="shared" si="614"/>
        <v>0</v>
      </c>
      <c r="IOZ39">
        <f t="shared" si="614"/>
        <v>0</v>
      </c>
      <c r="IPA39">
        <f t="shared" si="614"/>
        <v>0</v>
      </c>
      <c r="IPB39">
        <f t="shared" si="614"/>
        <v>0</v>
      </c>
      <c r="IPC39">
        <f t="shared" si="614"/>
        <v>0</v>
      </c>
      <c r="IPD39">
        <f t="shared" si="614"/>
        <v>0</v>
      </c>
      <c r="IPE39">
        <f t="shared" si="614"/>
        <v>0</v>
      </c>
      <c r="IPF39">
        <f t="shared" si="614"/>
        <v>0</v>
      </c>
      <c r="IPG39">
        <f t="shared" si="614"/>
        <v>0</v>
      </c>
      <c r="IPH39">
        <f t="shared" si="614"/>
        <v>0</v>
      </c>
      <c r="IPI39">
        <f t="shared" si="614"/>
        <v>0</v>
      </c>
      <c r="IPJ39">
        <f t="shared" si="614"/>
        <v>0</v>
      </c>
      <c r="IPK39">
        <f t="shared" si="614"/>
        <v>0</v>
      </c>
      <c r="IPL39">
        <f t="shared" si="614"/>
        <v>0</v>
      </c>
      <c r="IPM39">
        <f t="shared" si="614"/>
        <v>0</v>
      </c>
      <c r="IPN39">
        <f t="shared" si="614"/>
        <v>0</v>
      </c>
      <c r="IPO39">
        <f t="shared" si="614"/>
        <v>0</v>
      </c>
      <c r="IPP39">
        <f t="shared" si="614"/>
        <v>0</v>
      </c>
      <c r="IPQ39">
        <f t="shared" si="614"/>
        <v>0</v>
      </c>
      <c r="IPR39">
        <f t="shared" si="614"/>
        <v>0</v>
      </c>
      <c r="IPS39">
        <f t="shared" si="614"/>
        <v>0</v>
      </c>
      <c r="IPT39">
        <f t="shared" si="614"/>
        <v>0</v>
      </c>
      <c r="IPU39">
        <f t="shared" si="614"/>
        <v>0</v>
      </c>
      <c r="IPV39">
        <f t="shared" si="614"/>
        <v>0</v>
      </c>
      <c r="IPW39">
        <f t="shared" si="614"/>
        <v>0</v>
      </c>
      <c r="IPX39">
        <f t="shared" si="614"/>
        <v>0</v>
      </c>
      <c r="IPY39">
        <f t="shared" si="614"/>
        <v>0</v>
      </c>
      <c r="IPZ39">
        <f t="shared" si="614"/>
        <v>0</v>
      </c>
      <c r="IQA39">
        <f t="shared" si="614"/>
        <v>0</v>
      </c>
      <c r="IQB39">
        <f t="shared" si="614"/>
        <v>0</v>
      </c>
      <c r="IQC39">
        <f t="shared" si="614"/>
        <v>0</v>
      </c>
      <c r="IQD39">
        <f t="shared" si="614"/>
        <v>0</v>
      </c>
      <c r="IQE39">
        <f t="shared" si="614"/>
        <v>0</v>
      </c>
      <c r="IQF39">
        <f t="shared" si="614"/>
        <v>0</v>
      </c>
      <c r="IQG39">
        <f t="shared" si="614"/>
        <v>0</v>
      </c>
      <c r="IQH39">
        <f t="shared" si="614"/>
        <v>0</v>
      </c>
      <c r="IQI39">
        <f t="shared" si="614"/>
        <v>0</v>
      </c>
      <c r="IQJ39">
        <f t="shared" si="614"/>
        <v>0</v>
      </c>
      <c r="IQK39">
        <f t="shared" si="614"/>
        <v>0</v>
      </c>
      <c r="IQL39">
        <f t="shared" si="614"/>
        <v>0</v>
      </c>
      <c r="IQM39">
        <f t="shared" si="614"/>
        <v>0</v>
      </c>
      <c r="IQN39">
        <f t="shared" si="614"/>
        <v>0</v>
      </c>
      <c r="IQO39">
        <f t="shared" si="614"/>
        <v>0</v>
      </c>
      <c r="IQP39">
        <f t="shared" si="614"/>
        <v>0</v>
      </c>
      <c r="IQQ39">
        <f t="shared" si="614"/>
        <v>0</v>
      </c>
      <c r="IQR39">
        <f t="shared" si="614"/>
        <v>0</v>
      </c>
      <c r="IQS39">
        <f t="shared" si="614"/>
        <v>0</v>
      </c>
      <c r="IQT39">
        <f t="shared" si="614"/>
        <v>0</v>
      </c>
      <c r="IQU39">
        <f t="shared" si="614"/>
        <v>0</v>
      </c>
      <c r="IQV39">
        <f t="shared" si="614"/>
        <v>0</v>
      </c>
      <c r="IQW39">
        <f t="shared" si="614"/>
        <v>0</v>
      </c>
      <c r="IQX39">
        <f t="shared" si="614"/>
        <v>0</v>
      </c>
      <c r="IQY39">
        <f t="shared" si="614"/>
        <v>0</v>
      </c>
      <c r="IQZ39">
        <f t="shared" si="614"/>
        <v>0</v>
      </c>
      <c r="IRA39">
        <f t="shared" si="614"/>
        <v>0</v>
      </c>
      <c r="IRB39">
        <f t="shared" si="614"/>
        <v>0</v>
      </c>
      <c r="IRC39">
        <f t="shared" ref="IRC39:ITN39" si="615">IRC30</f>
        <v>0</v>
      </c>
      <c r="IRD39">
        <f t="shared" si="615"/>
        <v>0</v>
      </c>
      <c r="IRE39">
        <f t="shared" si="615"/>
        <v>0</v>
      </c>
      <c r="IRF39">
        <f t="shared" si="615"/>
        <v>0</v>
      </c>
      <c r="IRG39">
        <f t="shared" si="615"/>
        <v>0</v>
      </c>
      <c r="IRH39">
        <f t="shared" si="615"/>
        <v>0</v>
      </c>
      <c r="IRI39">
        <f t="shared" si="615"/>
        <v>0</v>
      </c>
      <c r="IRJ39">
        <f t="shared" si="615"/>
        <v>0</v>
      </c>
      <c r="IRK39">
        <f t="shared" si="615"/>
        <v>0</v>
      </c>
      <c r="IRL39">
        <f t="shared" si="615"/>
        <v>0</v>
      </c>
      <c r="IRM39">
        <f t="shared" si="615"/>
        <v>0</v>
      </c>
      <c r="IRN39">
        <f t="shared" si="615"/>
        <v>0</v>
      </c>
      <c r="IRO39">
        <f t="shared" si="615"/>
        <v>0</v>
      </c>
      <c r="IRP39">
        <f t="shared" si="615"/>
        <v>0</v>
      </c>
      <c r="IRQ39">
        <f t="shared" si="615"/>
        <v>0</v>
      </c>
      <c r="IRR39">
        <f t="shared" si="615"/>
        <v>0</v>
      </c>
      <c r="IRS39">
        <f t="shared" si="615"/>
        <v>0</v>
      </c>
      <c r="IRT39">
        <f t="shared" si="615"/>
        <v>0</v>
      </c>
      <c r="IRU39">
        <f t="shared" si="615"/>
        <v>0</v>
      </c>
      <c r="IRV39">
        <f t="shared" si="615"/>
        <v>0</v>
      </c>
      <c r="IRW39">
        <f t="shared" si="615"/>
        <v>0</v>
      </c>
      <c r="IRX39">
        <f t="shared" si="615"/>
        <v>0</v>
      </c>
      <c r="IRY39">
        <f t="shared" si="615"/>
        <v>0</v>
      </c>
      <c r="IRZ39">
        <f t="shared" si="615"/>
        <v>0</v>
      </c>
      <c r="ISA39">
        <f t="shared" si="615"/>
        <v>0</v>
      </c>
      <c r="ISB39">
        <f t="shared" si="615"/>
        <v>0</v>
      </c>
      <c r="ISC39">
        <f t="shared" si="615"/>
        <v>0</v>
      </c>
      <c r="ISD39">
        <f t="shared" si="615"/>
        <v>0</v>
      </c>
      <c r="ISE39">
        <f t="shared" si="615"/>
        <v>0</v>
      </c>
      <c r="ISF39">
        <f t="shared" si="615"/>
        <v>0</v>
      </c>
      <c r="ISG39">
        <f t="shared" si="615"/>
        <v>0</v>
      </c>
      <c r="ISH39">
        <f t="shared" si="615"/>
        <v>0</v>
      </c>
      <c r="ISI39">
        <f t="shared" si="615"/>
        <v>0</v>
      </c>
      <c r="ISJ39">
        <f t="shared" si="615"/>
        <v>0</v>
      </c>
      <c r="ISK39">
        <f t="shared" si="615"/>
        <v>0</v>
      </c>
      <c r="ISL39">
        <f t="shared" si="615"/>
        <v>0</v>
      </c>
      <c r="ISM39">
        <f t="shared" si="615"/>
        <v>0</v>
      </c>
      <c r="ISN39">
        <f t="shared" si="615"/>
        <v>0</v>
      </c>
      <c r="ISO39">
        <f t="shared" si="615"/>
        <v>0</v>
      </c>
      <c r="ISP39">
        <f t="shared" si="615"/>
        <v>0</v>
      </c>
      <c r="ISQ39">
        <f t="shared" si="615"/>
        <v>0</v>
      </c>
      <c r="ISR39">
        <f t="shared" si="615"/>
        <v>0</v>
      </c>
      <c r="ISS39">
        <f t="shared" si="615"/>
        <v>0</v>
      </c>
      <c r="IST39">
        <f t="shared" si="615"/>
        <v>0</v>
      </c>
      <c r="ISU39">
        <f t="shared" si="615"/>
        <v>0</v>
      </c>
      <c r="ISV39">
        <f t="shared" si="615"/>
        <v>0</v>
      </c>
      <c r="ISW39">
        <f t="shared" si="615"/>
        <v>0</v>
      </c>
      <c r="ISX39">
        <f t="shared" si="615"/>
        <v>0</v>
      </c>
      <c r="ISY39">
        <f t="shared" si="615"/>
        <v>0</v>
      </c>
      <c r="ISZ39">
        <f t="shared" si="615"/>
        <v>0</v>
      </c>
      <c r="ITA39">
        <f t="shared" si="615"/>
        <v>0</v>
      </c>
      <c r="ITB39">
        <f t="shared" si="615"/>
        <v>0</v>
      </c>
      <c r="ITC39">
        <f t="shared" si="615"/>
        <v>0</v>
      </c>
      <c r="ITD39">
        <f t="shared" si="615"/>
        <v>0</v>
      </c>
      <c r="ITE39">
        <f t="shared" si="615"/>
        <v>0</v>
      </c>
      <c r="ITF39">
        <f t="shared" si="615"/>
        <v>0</v>
      </c>
      <c r="ITG39">
        <f t="shared" si="615"/>
        <v>0</v>
      </c>
      <c r="ITH39">
        <f t="shared" si="615"/>
        <v>0</v>
      </c>
      <c r="ITI39">
        <f t="shared" si="615"/>
        <v>0</v>
      </c>
      <c r="ITJ39">
        <f t="shared" si="615"/>
        <v>0</v>
      </c>
      <c r="ITK39">
        <f t="shared" si="615"/>
        <v>0</v>
      </c>
      <c r="ITL39">
        <f t="shared" si="615"/>
        <v>0</v>
      </c>
      <c r="ITM39">
        <f t="shared" si="615"/>
        <v>0</v>
      </c>
      <c r="ITN39">
        <f t="shared" si="615"/>
        <v>0</v>
      </c>
      <c r="ITO39">
        <f t="shared" ref="ITO39:IVZ39" si="616">ITO30</f>
        <v>0</v>
      </c>
      <c r="ITP39">
        <f t="shared" si="616"/>
        <v>0</v>
      </c>
      <c r="ITQ39">
        <f t="shared" si="616"/>
        <v>0</v>
      </c>
      <c r="ITR39">
        <f t="shared" si="616"/>
        <v>0</v>
      </c>
      <c r="ITS39">
        <f t="shared" si="616"/>
        <v>0</v>
      </c>
      <c r="ITT39">
        <f t="shared" si="616"/>
        <v>0</v>
      </c>
      <c r="ITU39">
        <f t="shared" si="616"/>
        <v>0</v>
      </c>
      <c r="ITV39">
        <f t="shared" si="616"/>
        <v>0</v>
      </c>
      <c r="ITW39">
        <f t="shared" si="616"/>
        <v>0</v>
      </c>
      <c r="ITX39">
        <f t="shared" si="616"/>
        <v>0</v>
      </c>
      <c r="ITY39">
        <f t="shared" si="616"/>
        <v>0</v>
      </c>
      <c r="ITZ39">
        <f t="shared" si="616"/>
        <v>0</v>
      </c>
      <c r="IUA39">
        <f t="shared" si="616"/>
        <v>0</v>
      </c>
      <c r="IUB39">
        <f t="shared" si="616"/>
        <v>0</v>
      </c>
      <c r="IUC39">
        <f t="shared" si="616"/>
        <v>0</v>
      </c>
      <c r="IUD39">
        <f t="shared" si="616"/>
        <v>0</v>
      </c>
      <c r="IUE39">
        <f t="shared" si="616"/>
        <v>0</v>
      </c>
      <c r="IUF39">
        <f t="shared" si="616"/>
        <v>0</v>
      </c>
      <c r="IUG39">
        <f t="shared" si="616"/>
        <v>0</v>
      </c>
      <c r="IUH39">
        <f t="shared" si="616"/>
        <v>0</v>
      </c>
      <c r="IUI39">
        <f t="shared" si="616"/>
        <v>0</v>
      </c>
      <c r="IUJ39">
        <f t="shared" si="616"/>
        <v>0</v>
      </c>
      <c r="IUK39">
        <f t="shared" si="616"/>
        <v>0</v>
      </c>
      <c r="IUL39">
        <f t="shared" si="616"/>
        <v>0</v>
      </c>
      <c r="IUM39">
        <f t="shared" si="616"/>
        <v>0</v>
      </c>
      <c r="IUN39">
        <f t="shared" si="616"/>
        <v>0</v>
      </c>
      <c r="IUO39">
        <f t="shared" si="616"/>
        <v>0</v>
      </c>
      <c r="IUP39">
        <f t="shared" si="616"/>
        <v>0</v>
      </c>
      <c r="IUQ39">
        <f t="shared" si="616"/>
        <v>0</v>
      </c>
      <c r="IUR39">
        <f t="shared" si="616"/>
        <v>0</v>
      </c>
      <c r="IUS39">
        <f t="shared" si="616"/>
        <v>0</v>
      </c>
      <c r="IUT39">
        <f t="shared" si="616"/>
        <v>0</v>
      </c>
      <c r="IUU39">
        <f t="shared" si="616"/>
        <v>0</v>
      </c>
      <c r="IUV39">
        <f t="shared" si="616"/>
        <v>0</v>
      </c>
      <c r="IUW39">
        <f t="shared" si="616"/>
        <v>0</v>
      </c>
      <c r="IUX39">
        <f t="shared" si="616"/>
        <v>0</v>
      </c>
      <c r="IUY39">
        <f t="shared" si="616"/>
        <v>0</v>
      </c>
      <c r="IUZ39">
        <f t="shared" si="616"/>
        <v>0</v>
      </c>
      <c r="IVA39">
        <f t="shared" si="616"/>
        <v>0</v>
      </c>
      <c r="IVB39">
        <f t="shared" si="616"/>
        <v>0</v>
      </c>
      <c r="IVC39">
        <f t="shared" si="616"/>
        <v>0</v>
      </c>
      <c r="IVD39">
        <f t="shared" si="616"/>
        <v>0</v>
      </c>
      <c r="IVE39">
        <f t="shared" si="616"/>
        <v>0</v>
      </c>
      <c r="IVF39">
        <f t="shared" si="616"/>
        <v>0</v>
      </c>
      <c r="IVG39">
        <f t="shared" si="616"/>
        <v>0</v>
      </c>
      <c r="IVH39">
        <f t="shared" si="616"/>
        <v>0</v>
      </c>
      <c r="IVI39">
        <f t="shared" si="616"/>
        <v>0</v>
      </c>
      <c r="IVJ39">
        <f t="shared" si="616"/>
        <v>0</v>
      </c>
      <c r="IVK39">
        <f t="shared" si="616"/>
        <v>0</v>
      </c>
      <c r="IVL39">
        <f t="shared" si="616"/>
        <v>0</v>
      </c>
      <c r="IVM39">
        <f t="shared" si="616"/>
        <v>0</v>
      </c>
      <c r="IVN39">
        <f t="shared" si="616"/>
        <v>0</v>
      </c>
      <c r="IVO39">
        <f t="shared" si="616"/>
        <v>0</v>
      </c>
      <c r="IVP39">
        <f t="shared" si="616"/>
        <v>0</v>
      </c>
      <c r="IVQ39">
        <f t="shared" si="616"/>
        <v>0</v>
      </c>
      <c r="IVR39">
        <f t="shared" si="616"/>
        <v>0</v>
      </c>
      <c r="IVS39">
        <f t="shared" si="616"/>
        <v>0</v>
      </c>
      <c r="IVT39">
        <f t="shared" si="616"/>
        <v>0</v>
      </c>
      <c r="IVU39">
        <f t="shared" si="616"/>
        <v>0</v>
      </c>
      <c r="IVV39">
        <f t="shared" si="616"/>
        <v>0</v>
      </c>
      <c r="IVW39">
        <f t="shared" si="616"/>
        <v>0</v>
      </c>
      <c r="IVX39">
        <f t="shared" si="616"/>
        <v>0</v>
      </c>
      <c r="IVY39">
        <f t="shared" si="616"/>
        <v>0</v>
      </c>
      <c r="IVZ39">
        <f t="shared" si="616"/>
        <v>0</v>
      </c>
      <c r="IWA39">
        <f t="shared" ref="IWA39:IYL39" si="617">IWA30</f>
        <v>0</v>
      </c>
      <c r="IWB39">
        <f t="shared" si="617"/>
        <v>0</v>
      </c>
      <c r="IWC39">
        <f t="shared" si="617"/>
        <v>0</v>
      </c>
      <c r="IWD39">
        <f t="shared" si="617"/>
        <v>0</v>
      </c>
      <c r="IWE39">
        <f t="shared" si="617"/>
        <v>0</v>
      </c>
      <c r="IWF39">
        <f t="shared" si="617"/>
        <v>0</v>
      </c>
      <c r="IWG39">
        <f t="shared" si="617"/>
        <v>0</v>
      </c>
      <c r="IWH39">
        <f t="shared" si="617"/>
        <v>0</v>
      </c>
      <c r="IWI39">
        <f t="shared" si="617"/>
        <v>0</v>
      </c>
      <c r="IWJ39">
        <f t="shared" si="617"/>
        <v>0</v>
      </c>
      <c r="IWK39">
        <f t="shared" si="617"/>
        <v>0</v>
      </c>
      <c r="IWL39">
        <f t="shared" si="617"/>
        <v>0</v>
      </c>
      <c r="IWM39">
        <f t="shared" si="617"/>
        <v>0</v>
      </c>
      <c r="IWN39">
        <f t="shared" si="617"/>
        <v>0</v>
      </c>
      <c r="IWO39">
        <f t="shared" si="617"/>
        <v>0</v>
      </c>
      <c r="IWP39">
        <f t="shared" si="617"/>
        <v>0</v>
      </c>
      <c r="IWQ39">
        <f t="shared" si="617"/>
        <v>0</v>
      </c>
      <c r="IWR39">
        <f t="shared" si="617"/>
        <v>0</v>
      </c>
      <c r="IWS39">
        <f t="shared" si="617"/>
        <v>0</v>
      </c>
      <c r="IWT39">
        <f t="shared" si="617"/>
        <v>0</v>
      </c>
      <c r="IWU39">
        <f t="shared" si="617"/>
        <v>0</v>
      </c>
      <c r="IWV39">
        <f t="shared" si="617"/>
        <v>0</v>
      </c>
      <c r="IWW39">
        <f t="shared" si="617"/>
        <v>0</v>
      </c>
      <c r="IWX39">
        <f t="shared" si="617"/>
        <v>0</v>
      </c>
      <c r="IWY39">
        <f t="shared" si="617"/>
        <v>0</v>
      </c>
      <c r="IWZ39">
        <f t="shared" si="617"/>
        <v>0</v>
      </c>
      <c r="IXA39">
        <f t="shared" si="617"/>
        <v>0</v>
      </c>
      <c r="IXB39">
        <f t="shared" si="617"/>
        <v>0</v>
      </c>
      <c r="IXC39">
        <f t="shared" si="617"/>
        <v>0</v>
      </c>
      <c r="IXD39">
        <f t="shared" si="617"/>
        <v>0</v>
      </c>
      <c r="IXE39">
        <f t="shared" si="617"/>
        <v>0</v>
      </c>
      <c r="IXF39">
        <f t="shared" si="617"/>
        <v>0</v>
      </c>
      <c r="IXG39">
        <f t="shared" si="617"/>
        <v>0</v>
      </c>
      <c r="IXH39">
        <f t="shared" si="617"/>
        <v>0</v>
      </c>
      <c r="IXI39">
        <f t="shared" si="617"/>
        <v>0</v>
      </c>
      <c r="IXJ39">
        <f t="shared" si="617"/>
        <v>0</v>
      </c>
      <c r="IXK39">
        <f t="shared" si="617"/>
        <v>0</v>
      </c>
      <c r="IXL39">
        <f t="shared" si="617"/>
        <v>0</v>
      </c>
      <c r="IXM39">
        <f t="shared" si="617"/>
        <v>0</v>
      </c>
      <c r="IXN39">
        <f t="shared" si="617"/>
        <v>0</v>
      </c>
      <c r="IXO39">
        <f t="shared" si="617"/>
        <v>0</v>
      </c>
      <c r="IXP39">
        <f t="shared" si="617"/>
        <v>0</v>
      </c>
      <c r="IXQ39">
        <f t="shared" si="617"/>
        <v>0</v>
      </c>
      <c r="IXR39">
        <f t="shared" si="617"/>
        <v>0</v>
      </c>
      <c r="IXS39">
        <f t="shared" si="617"/>
        <v>0</v>
      </c>
      <c r="IXT39">
        <f t="shared" si="617"/>
        <v>0</v>
      </c>
      <c r="IXU39">
        <f t="shared" si="617"/>
        <v>0</v>
      </c>
      <c r="IXV39">
        <f t="shared" si="617"/>
        <v>0</v>
      </c>
      <c r="IXW39">
        <f t="shared" si="617"/>
        <v>0</v>
      </c>
      <c r="IXX39">
        <f t="shared" si="617"/>
        <v>0</v>
      </c>
      <c r="IXY39">
        <f t="shared" si="617"/>
        <v>0</v>
      </c>
      <c r="IXZ39">
        <f t="shared" si="617"/>
        <v>0</v>
      </c>
      <c r="IYA39">
        <f t="shared" si="617"/>
        <v>0</v>
      </c>
      <c r="IYB39">
        <f t="shared" si="617"/>
        <v>0</v>
      </c>
      <c r="IYC39">
        <f t="shared" si="617"/>
        <v>0</v>
      </c>
      <c r="IYD39">
        <f t="shared" si="617"/>
        <v>0</v>
      </c>
      <c r="IYE39">
        <f t="shared" si="617"/>
        <v>0</v>
      </c>
      <c r="IYF39">
        <f t="shared" si="617"/>
        <v>0</v>
      </c>
      <c r="IYG39">
        <f t="shared" si="617"/>
        <v>0</v>
      </c>
      <c r="IYH39">
        <f t="shared" si="617"/>
        <v>0</v>
      </c>
      <c r="IYI39">
        <f t="shared" si="617"/>
        <v>0</v>
      </c>
      <c r="IYJ39">
        <f t="shared" si="617"/>
        <v>0</v>
      </c>
      <c r="IYK39">
        <f t="shared" si="617"/>
        <v>0</v>
      </c>
      <c r="IYL39">
        <f t="shared" si="617"/>
        <v>0</v>
      </c>
      <c r="IYM39">
        <f t="shared" ref="IYM39:JAX39" si="618">IYM30</f>
        <v>0</v>
      </c>
      <c r="IYN39">
        <f t="shared" si="618"/>
        <v>0</v>
      </c>
      <c r="IYO39">
        <f t="shared" si="618"/>
        <v>0</v>
      </c>
      <c r="IYP39">
        <f t="shared" si="618"/>
        <v>0</v>
      </c>
      <c r="IYQ39">
        <f t="shared" si="618"/>
        <v>0</v>
      </c>
      <c r="IYR39">
        <f t="shared" si="618"/>
        <v>0</v>
      </c>
      <c r="IYS39">
        <f t="shared" si="618"/>
        <v>0</v>
      </c>
      <c r="IYT39">
        <f t="shared" si="618"/>
        <v>0</v>
      </c>
      <c r="IYU39">
        <f t="shared" si="618"/>
        <v>0</v>
      </c>
      <c r="IYV39">
        <f t="shared" si="618"/>
        <v>0</v>
      </c>
      <c r="IYW39">
        <f t="shared" si="618"/>
        <v>0</v>
      </c>
      <c r="IYX39">
        <f t="shared" si="618"/>
        <v>0</v>
      </c>
      <c r="IYY39">
        <f t="shared" si="618"/>
        <v>0</v>
      </c>
      <c r="IYZ39">
        <f t="shared" si="618"/>
        <v>0</v>
      </c>
      <c r="IZA39">
        <f t="shared" si="618"/>
        <v>0</v>
      </c>
      <c r="IZB39">
        <f t="shared" si="618"/>
        <v>0</v>
      </c>
      <c r="IZC39">
        <f t="shared" si="618"/>
        <v>0</v>
      </c>
      <c r="IZD39">
        <f t="shared" si="618"/>
        <v>0</v>
      </c>
      <c r="IZE39">
        <f t="shared" si="618"/>
        <v>0</v>
      </c>
      <c r="IZF39">
        <f t="shared" si="618"/>
        <v>0</v>
      </c>
      <c r="IZG39">
        <f t="shared" si="618"/>
        <v>0</v>
      </c>
      <c r="IZH39">
        <f t="shared" si="618"/>
        <v>0</v>
      </c>
      <c r="IZI39">
        <f t="shared" si="618"/>
        <v>0</v>
      </c>
      <c r="IZJ39">
        <f t="shared" si="618"/>
        <v>0</v>
      </c>
      <c r="IZK39">
        <f t="shared" si="618"/>
        <v>0</v>
      </c>
      <c r="IZL39">
        <f t="shared" si="618"/>
        <v>0</v>
      </c>
      <c r="IZM39">
        <f t="shared" si="618"/>
        <v>0</v>
      </c>
      <c r="IZN39">
        <f t="shared" si="618"/>
        <v>0</v>
      </c>
      <c r="IZO39">
        <f t="shared" si="618"/>
        <v>0</v>
      </c>
      <c r="IZP39">
        <f t="shared" si="618"/>
        <v>0</v>
      </c>
      <c r="IZQ39">
        <f t="shared" si="618"/>
        <v>0</v>
      </c>
      <c r="IZR39">
        <f t="shared" si="618"/>
        <v>0</v>
      </c>
      <c r="IZS39">
        <f t="shared" si="618"/>
        <v>0</v>
      </c>
      <c r="IZT39">
        <f t="shared" si="618"/>
        <v>0</v>
      </c>
      <c r="IZU39">
        <f t="shared" si="618"/>
        <v>0</v>
      </c>
      <c r="IZV39">
        <f t="shared" si="618"/>
        <v>0</v>
      </c>
      <c r="IZW39">
        <f t="shared" si="618"/>
        <v>0</v>
      </c>
      <c r="IZX39">
        <f t="shared" si="618"/>
        <v>0</v>
      </c>
      <c r="IZY39">
        <f t="shared" si="618"/>
        <v>0</v>
      </c>
      <c r="IZZ39">
        <f t="shared" si="618"/>
        <v>0</v>
      </c>
      <c r="JAA39">
        <f t="shared" si="618"/>
        <v>0</v>
      </c>
      <c r="JAB39">
        <f t="shared" si="618"/>
        <v>0</v>
      </c>
      <c r="JAC39">
        <f t="shared" si="618"/>
        <v>0</v>
      </c>
      <c r="JAD39">
        <f t="shared" si="618"/>
        <v>0</v>
      </c>
      <c r="JAE39">
        <f t="shared" si="618"/>
        <v>0</v>
      </c>
      <c r="JAF39">
        <f t="shared" si="618"/>
        <v>0</v>
      </c>
      <c r="JAG39">
        <f t="shared" si="618"/>
        <v>0</v>
      </c>
      <c r="JAH39">
        <f t="shared" si="618"/>
        <v>0</v>
      </c>
      <c r="JAI39">
        <f t="shared" si="618"/>
        <v>0</v>
      </c>
      <c r="JAJ39">
        <f t="shared" si="618"/>
        <v>0</v>
      </c>
      <c r="JAK39">
        <f t="shared" si="618"/>
        <v>0</v>
      </c>
      <c r="JAL39">
        <f t="shared" si="618"/>
        <v>0</v>
      </c>
      <c r="JAM39">
        <f t="shared" si="618"/>
        <v>0</v>
      </c>
      <c r="JAN39">
        <f t="shared" si="618"/>
        <v>0</v>
      </c>
      <c r="JAO39">
        <f t="shared" si="618"/>
        <v>0</v>
      </c>
      <c r="JAP39">
        <f t="shared" si="618"/>
        <v>0</v>
      </c>
      <c r="JAQ39">
        <f t="shared" si="618"/>
        <v>0</v>
      </c>
      <c r="JAR39">
        <f t="shared" si="618"/>
        <v>0</v>
      </c>
      <c r="JAS39">
        <f t="shared" si="618"/>
        <v>0</v>
      </c>
      <c r="JAT39">
        <f t="shared" si="618"/>
        <v>0</v>
      </c>
      <c r="JAU39">
        <f t="shared" si="618"/>
        <v>0</v>
      </c>
      <c r="JAV39">
        <f t="shared" si="618"/>
        <v>0</v>
      </c>
      <c r="JAW39">
        <f t="shared" si="618"/>
        <v>0</v>
      </c>
      <c r="JAX39">
        <f t="shared" si="618"/>
        <v>0</v>
      </c>
      <c r="JAY39">
        <f t="shared" ref="JAY39:JDJ39" si="619">JAY30</f>
        <v>0</v>
      </c>
      <c r="JAZ39">
        <f t="shared" si="619"/>
        <v>0</v>
      </c>
      <c r="JBA39">
        <f t="shared" si="619"/>
        <v>0</v>
      </c>
      <c r="JBB39">
        <f t="shared" si="619"/>
        <v>0</v>
      </c>
      <c r="JBC39">
        <f t="shared" si="619"/>
        <v>0</v>
      </c>
      <c r="JBD39">
        <f t="shared" si="619"/>
        <v>0</v>
      </c>
      <c r="JBE39">
        <f t="shared" si="619"/>
        <v>0</v>
      </c>
      <c r="JBF39">
        <f t="shared" si="619"/>
        <v>0</v>
      </c>
      <c r="JBG39">
        <f t="shared" si="619"/>
        <v>0</v>
      </c>
      <c r="JBH39">
        <f t="shared" si="619"/>
        <v>0</v>
      </c>
      <c r="JBI39">
        <f t="shared" si="619"/>
        <v>0</v>
      </c>
      <c r="JBJ39">
        <f t="shared" si="619"/>
        <v>0</v>
      </c>
      <c r="JBK39">
        <f t="shared" si="619"/>
        <v>0</v>
      </c>
      <c r="JBL39">
        <f t="shared" si="619"/>
        <v>0</v>
      </c>
      <c r="JBM39">
        <f t="shared" si="619"/>
        <v>0</v>
      </c>
      <c r="JBN39">
        <f t="shared" si="619"/>
        <v>0</v>
      </c>
      <c r="JBO39">
        <f t="shared" si="619"/>
        <v>0</v>
      </c>
      <c r="JBP39">
        <f t="shared" si="619"/>
        <v>0</v>
      </c>
      <c r="JBQ39">
        <f t="shared" si="619"/>
        <v>0</v>
      </c>
      <c r="JBR39">
        <f t="shared" si="619"/>
        <v>0</v>
      </c>
      <c r="JBS39">
        <f t="shared" si="619"/>
        <v>0</v>
      </c>
      <c r="JBT39">
        <f t="shared" si="619"/>
        <v>0</v>
      </c>
      <c r="JBU39">
        <f t="shared" si="619"/>
        <v>0</v>
      </c>
      <c r="JBV39">
        <f t="shared" si="619"/>
        <v>0</v>
      </c>
      <c r="JBW39">
        <f t="shared" si="619"/>
        <v>0</v>
      </c>
      <c r="JBX39">
        <f t="shared" si="619"/>
        <v>0</v>
      </c>
      <c r="JBY39">
        <f t="shared" si="619"/>
        <v>0</v>
      </c>
      <c r="JBZ39">
        <f t="shared" si="619"/>
        <v>0</v>
      </c>
      <c r="JCA39">
        <f t="shared" si="619"/>
        <v>0</v>
      </c>
      <c r="JCB39">
        <f t="shared" si="619"/>
        <v>0</v>
      </c>
      <c r="JCC39">
        <f t="shared" si="619"/>
        <v>0</v>
      </c>
      <c r="JCD39">
        <f t="shared" si="619"/>
        <v>0</v>
      </c>
      <c r="JCE39">
        <f t="shared" si="619"/>
        <v>0</v>
      </c>
      <c r="JCF39">
        <f t="shared" si="619"/>
        <v>0</v>
      </c>
      <c r="JCG39">
        <f t="shared" si="619"/>
        <v>0</v>
      </c>
      <c r="JCH39">
        <f t="shared" si="619"/>
        <v>0</v>
      </c>
      <c r="JCI39">
        <f t="shared" si="619"/>
        <v>0</v>
      </c>
      <c r="JCJ39">
        <f t="shared" si="619"/>
        <v>0</v>
      </c>
      <c r="JCK39">
        <f t="shared" si="619"/>
        <v>0</v>
      </c>
      <c r="JCL39">
        <f t="shared" si="619"/>
        <v>0</v>
      </c>
      <c r="JCM39">
        <f t="shared" si="619"/>
        <v>0</v>
      </c>
      <c r="JCN39">
        <f t="shared" si="619"/>
        <v>0</v>
      </c>
      <c r="JCO39">
        <f t="shared" si="619"/>
        <v>0</v>
      </c>
      <c r="JCP39">
        <f t="shared" si="619"/>
        <v>0</v>
      </c>
      <c r="JCQ39">
        <f t="shared" si="619"/>
        <v>0</v>
      </c>
      <c r="JCR39">
        <f t="shared" si="619"/>
        <v>0</v>
      </c>
      <c r="JCS39">
        <f t="shared" si="619"/>
        <v>0</v>
      </c>
      <c r="JCT39">
        <f t="shared" si="619"/>
        <v>0</v>
      </c>
      <c r="JCU39">
        <f t="shared" si="619"/>
        <v>0</v>
      </c>
      <c r="JCV39">
        <f t="shared" si="619"/>
        <v>0</v>
      </c>
      <c r="JCW39">
        <f t="shared" si="619"/>
        <v>0</v>
      </c>
      <c r="JCX39">
        <f t="shared" si="619"/>
        <v>0</v>
      </c>
      <c r="JCY39">
        <f t="shared" si="619"/>
        <v>0</v>
      </c>
      <c r="JCZ39">
        <f t="shared" si="619"/>
        <v>0</v>
      </c>
      <c r="JDA39">
        <f t="shared" si="619"/>
        <v>0</v>
      </c>
      <c r="JDB39">
        <f t="shared" si="619"/>
        <v>0</v>
      </c>
      <c r="JDC39">
        <f t="shared" si="619"/>
        <v>0</v>
      </c>
      <c r="JDD39">
        <f t="shared" si="619"/>
        <v>0</v>
      </c>
      <c r="JDE39">
        <f t="shared" si="619"/>
        <v>0</v>
      </c>
      <c r="JDF39">
        <f t="shared" si="619"/>
        <v>0</v>
      </c>
      <c r="JDG39">
        <f t="shared" si="619"/>
        <v>0</v>
      </c>
      <c r="JDH39">
        <f t="shared" si="619"/>
        <v>0</v>
      </c>
      <c r="JDI39">
        <f t="shared" si="619"/>
        <v>0</v>
      </c>
      <c r="JDJ39">
        <f t="shared" si="619"/>
        <v>0</v>
      </c>
      <c r="JDK39">
        <f t="shared" ref="JDK39:JFV39" si="620">JDK30</f>
        <v>0</v>
      </c>
      <c r="JDL39">
        <f t="shared" si="620"/>
        <v>0</v>
      </c>
      <c r="JDM39">
        <f t="shared" si="620"/>
        <v>0</v>
      </c>
      <c r="JDN39">
        <f t="shared" si="620"/>
        <v>0</v>
      </c>
      <c r="JDO39">
        <f t="shared" si="620"/>
        <v>0</v>
      </c>
      <c r="JDP39">
        <f t="shared" si="620"/>
        <v>0</v>
      </c>
      <c r="JDQ39">
        <f t="shared" si="620"/>
        <v>0</v>
      </c>
      <c r="JDR39">
        <f t="shared" si="620"/>
        <v>0</v>
      </c>
      <c r="JDS39">
        <f t="shared" si="620"/>
        <v>0</v>
      </c>
      <c r="JDT39">
        <f t="shared" si="620"/>
        <v>0</v>
      </c>
      <c r="JDU39">
        <f t="shared" si="620"/>
        <v>0</v>
      </c>
      <c r="JDV39">
        <f t="shared" si="620"/>
        <v>0</v>
      </c>
      <c r="JDW39">
        <f t="shared" si="620"/>
        <v>0</v>
      </c>
      <c r="JDX39">
        <f t="shared" si="620"/>
        <v>0</v>
      </c>
      <c r="JDY39">
        <f t="shared" si="620"/>
        <v>0</v>
      </c>
      <c r="JDZ39">
        <f t="shared" si="620"/>
        <v>0</v>
      </c>
      <c r="JEA39">
        <f t="shared" si="620"/>
        <v>0</v>
      </c>
      <c r="JEB39">
        <f t="shared" si="620"/>
        <v>0</v>
      </c>
      <c r="JEC39">
        <f t="shared" si="620"/>
        <v>0</v>
      </c>
      <c r="JED39">
        <f t="shared" si="620"/>
        <v>0</v>
      </c>
      <c r="JEE39">
        <f t="shared" si="620"/>
        <v>0</v>
      </c>
      <c r="JEF39">
        <f t="shared" si="620"/>
        <v>0</v>
      </c>
      <c r="JEG39">
        <f t="shared" si="620"/>
        <v>0</v>
      </c>
      <c r="JEH39">
        <f t="shared" si="620"/>
        <v>0</v>
      </c>
      <c r="JEI39">
        <f t="shared" si="620"/>
        <v>0</v>
      </c>
      <c r="JEJ39">
        <f t="shared" si="620"/>
        <v>0</v>
      </c>
      <c r="JEK39">
        <f t="shared" si="620"/>
        <v>0</v>
      </c>
      <c r="JEL39">
        <f t="shared" si="620"/>
        <v>0</v>
      </c>
      <c r="JEM39">
        <f t="shared" si="620"/>
        <v>0</v>
      </c>
      <c r="JEN39">
        <f t="shared" si="620"/>
        <v>0</v>
      </c>
      <c r="JEO39">
        <f t="shared" si="620"/>
        <v>0</v>
      </c>
      <c r="JEP39">
        <f t="shared" si="620"/>
        <v>0</v>
      </c>
      <c r="JEQ39">
        <f t="shared" si="620"/>
        <v>0</v>
      </c>
      <c r="JER39">
        <f t="shared" si="620"/>
        <v>0</v>
      </c>
      <c r="JES39">
        <f t="shared" si="620"/>
        <v>0</v>
      </c>
      <c r="JET39">
        <f t="shared" si="620"/>
        <v>0</v>
      </c>
      <c r="JEU39">
        <f t="shared" si="620"/>
        <v>0</v>
      </c>
      <c r="JEV39">
        <f t="shared" si="620"/>
        <v>0</v>
      </c>
      <c r="JEW39">
        <f t="shared" si="620"/>
        <v>0</v>
      </c>
      <c r="JEX39">
        <f t="shared" si="620"/>
        <v>0</v>
      </c>
      <c r="JEY39">
        <f t="shared" si="620"/>
        <v>0</v>
      </c>
      <c r="JEZ39">
        <f t="shared" si="620"/>
        <v>0</v>
      </c>
      <c r="JFA39">
        <f t="shared" si="620"/>
        <v>0</v>
      </c>
      <c r="JFB39">
        <f t="shared" si="620"/>
        <v>0</v>
      </c>
      <c r="JFC39">
        <f t="shared" si="620"/>
        <v>0</v>
      </c>
      <c r="JFD39">
        <f t="shared" si="620"/>
        <v>0</v>
      </c>
      <c r="JFE39">
        <f t="shared" si="620"/>
        <v>0</v>
      </c>
      <c r="JFF39">
        <f t="shared" si="620"/>
        <v>0</v>
      </c>
      <c r="JFG39">
        <f t="shared" si="620"/>
        <v>0</v>
      </c>
      <c r="JFH39">
        <f t="shared" si="620"/>
        <v>0</v>
      </c>
      <c r="JFI39">
        <f t="shared" si="620"/>
        <v>0</v>
      </c>
      <c r="JFJ39">
        <f t="shared" si="620"/>
        <v>0</v>
      </c>
      <c r="JFK39">
        <f t="shared" si="620"/>
        <v>0</v>
      </c>
      <c r="JFL39">
        <f t="shared" si="620"/>
        <v>0</v>
      </c>
      <c r="JFM39">
        <f t="shared" si="620"/>
        <v>0</v>
      </c>
      <c r="JFN39">
        <f t="shared" si="620"/>
        <v>0</v>
      </c>
      <c r="JFO39">
        <f t="shared" si="620"/>
        <v>0</v>
      </c>
      <c r="JFP39">
        <f t="shared" si="620"/>
        <v>0</v>
      </c>
      <c r="JFQ39">
        <f t="shared" si="620"/>
        <v>0</v>
      </c>
      <c r="JFR39">
        <f t="shared" si="620"/>
        <v>0</v>
      </c>
      <c r="JFS39">
        <f t="shared" si="620"/>
        <v>0</v>
      </c>
      <c r="JFT39">
        <f t="shared" si="620"/>
        <v>0</v>
      </c>
      <c r="JFU39">
        <f t="shared" si="620"/>
        <v>0</v>
      </c>
      <c r="JFV39">
        <f t="shared" si="620"/>
        <v>0</v>
      </c>
      <c r="JFW39">
        <f t="shared" ref="JFW39:JIH39" si="621">JFW30</f>
        <v>0</v>
      </c>
      <c r="JFX39">
        <f t="shared" si="621"/>
        <v>0</v>
      </c>
      <c r="JFY39">
        <f t="shared" si="621"/>
        <v>0</v>
      </c>
      <c r="JFZ39">
        <f t="shared" si="621"/>
        <v>0</v>
      </c>
      <c r="JGA39">
        <f t="shared" si="621"/>
        <v>0</v>
      </c>
      <c r="JGB39">
        <f t="shared" si="621"/>
        <v>0</v>
      </c>
      <c r="JGC39">
        <f t="shared" si="621"/>
        <v>0</v>
      </c>
      <c r="JGD39">
        <f t="shared" si="621"/>
        <v>0</v>
      </c>
      <c r="JGE39">
        <f t="shared" si="621"/>
        <v>0</v>
      </c>
      <c r="JGF39">
        <f t="shared" si="621"/>
        <v>0</v>
      </c>
      <c r="JGG39">
        <f t="shared" si="621"/>
        <v>0</v>
      </c>
      <c r="JGH39">
        <f t="shared" si="621"/>
        <v>0</v>
      </c>
      <c r="JGI39">
        <f t="shared" si="621"/>
        <v>0</v>
      </c>
      <c r="JGJ39">
        <f t="shared" si="621"/>
        <v>0</v>
      </c>
      <c r="JGK39">
        <f t="shared" si="621"/>
        <v>0</v>
      </c>
      <c r="JGL39">
        <f t="shared" si="621"/>
        <v>0</v>
      </c>
      <c r="JGM39">
        <f t="shared" si="621"/>
        <v>0</v>
      </c>
      <c r="JGN39">
        <f t="shared" si="621"/>
        <v>0</v>
      </c>
      <c r="JGO39">
        <f t="shared" si="621"/>
        <v>0</v>
      </c>
      <c r="JGP39">
        <f t="shared" si="621"/>
        <v>0</v>
      </c>
      <c r="JGQ39">
        <f t="shared" si="621"/>
        <v>0</v>
      </c>
      <c r="JGR39">
        <f t="shared" si="621"/>
        <v>0</v>
      </c>
      <c r="JGS39">
        <f t="shared" si="621"/>
        <v>0</v>
      </c>
      <c r="JGT39">
        <f t="shared" si="621"/>
        <v>0</v>
      </c>
      <c r="JGU39">
        <f t="shared" si="621"/>
        <v>0</v>
      </c>
      <c r="JGV39">
        <f t="shared" si="621"/>
        <v>0</v>
      </c>
      <c r="JGW39">
        <f t="shared" si="621"/>
        <v>0</v>
      </c>
      <c r="JGX39">
        <f t="shared" si="621"/>
        <v>0</v>
      </c>
      <c r="JGY39">
        <f t="shared" si="621"/>
        <v>0</v>
      </c>
      <c r="JGZ39">
        <f t="shared" si="621"/>
        <v>0</v>
      </c>
      <c r="JHA39">
        <f t="shared" si="621"/>
        <v>0</v>
      </c>
      <c r="JHB39">
        <f t="shared" si="621"/>
        <v>0</v>
      </c>
      <c r="JHC39">
        <f t="shared" si="621"/>
        <v>0</v>
      </c>
      <c r="JHD39">
        <f t="shared" si="621"/>
        <v>0</v>
      </c>
      <c r="JHE39">
        <f t="shared" si="621"/>
        <v>0</v>
      </c>
      <c r="JHF39">
        <f t="shared" si="621"/>
        <v>0</v>
      </c>
      <c r="JHG39">
        <f t="shared" si="621"/>
        <v>0</v>
      </c>
      <c r="JHH39">
        <f t="shared" si="621"/>
        <v>0</v>
      </c>
      <c r="JHI39">
        <f t="shared" si="621"/>
        <v>0</v>
      </c>
      <c r="JHJ39">
        <f t="shared" si="621"/>
        <v>0</v>
      </c>
      <c r="JHK39">
        <f t="shared" si="621"/>
        <v>0</v>
      </c>
      <c r="JHL39">
        <f t="shared" si="621"/>
        <v>0</v>
      </c>
      <c r="JHM39">
        <f t="shared" si="621"/>
        <v>0</v>
      </c>
      <c r="JHN39">
        <f t="shared" si="621"/>
        <v>0</v>
      </c>
      <c r="JHO39">
        <f t="shared" si="621"/>
        <v>0</v>
      </c>
      <c r="JHP39">
        <f t="shared" si="621"/>
        <v>0</v>
      </c>
      <c r="JHQ39">
        <f t="shared" si="621"/>
        <v>0</v>
      </c>
      <c r="JHR39">
        <f t="shared" si="621"/>
        <v>0</v>
      </c>
      <c r="JHS39">
        <f t="shared" si="621"/>
        <v>0</v>
      </c>
      <c r="JHT39">
        <f t="shared" si="621"/>
        <v>0</v>
      </c>
      <c r="JHU39">
        <f t="shared" si="621"/>
        <v>0</v>
      </c>
      <c r="JHV39">
        <f t="shared" si="621"/>
        <v>0</v>
      </c>
      <c r="JHW39">
        <f t="shared" si="621"/>
        <v>0</v>
      </c>
      <c r="JHX39">
        <f t="shared" si="621"/>
        <v>0</v>
      </c>
      <c r="JHY39">
        <f t="shared" si="621"/>
        <v>0</v>
      </c>
      <c r="JHZ39">
        <f t="shared" si="621"/>
        <v>0</v>
      </c>
      <c r="JIA39">
        <f t="shared" si="621"/>
        <v>0</v>
      </c>
      <c r="JIB39">
        <f t="shared" si="621"/>
        <v>0</v>
      </c>
      <c r="JIC39">
        <f t="shared" si="621"/>
        <v>0</v>
      </c>
      <c r="JID39">
        <f t="shared" si="621"/>
        <v>0</v>
      </c>
      <c r="JIE39">
        <f t="shared" si="621"/>
        <v>0</v>
      </c>
      <c r="JIF39">
        <f t="shared" si="621"/>
        <v>0</v>
      </c>
      <c r="JIG39">
        <f t="shared" si="621"/>
        <v>0</v>
      </c>
      <c r="JIH39">
        <f t="shared" si="621"/>
        <v>0</v>
      </c>
      <c r="JII39">
        <f t="shared" ref="JII39:JKT39" si="622">JII30</f>
        <v>0</v>
      </c>
      <c r="JIJ39">
        <f t="shared" si="622"/>
        <v>0</v>
      </c>
      <c r="JIK39">
        <f t="shared" si="622"/>
        <v>0</v>
      </c>
      <c r="JIL39">
        <f t="shared" si="622"/>
        <v>0</v>
      </c>
      <c r="JIM39">
        <f t="shared" si="622"/>
        <v>0</v>
      </c>
      <c r="JIN39">
        <f t="shared" si="622"/>
        <v>0</v>
      </c>
      <c r="JIO39">
        <f t="shared" si="622"/>
        <v>0</v>
      </c>
      <c r="JIP39">
        <f t="shared" si="622"/>
        <v>0</v>
      </c>
      <c r="JIQ39">
        <f t="shared" si="622"/>
        <v>0</v>
      </c>
      <c r="JIR39">
        <f t="shared" si="622"/>
        <v>0</v>
      </c>
      <c r="JIS39">
        <f t="shared" si="622"/>
        <v>0</v>
      </c>
      <c r="JIT39">
        <f t="shared" si="622"/>
        <v>0</v>
      </c>
      <c r="JIU39">
        <f t="shared" si="622"/>
        <v>0</v>
      </c>
      <c r="JIV39">
        <f t="shared" si="622"/>
        <v>0</v>
      </c>
      <c r="JIW39">
        <f t="shared" si="622"/>
        <v>0</v>
      </c>
      <c r="JIX39">
        <f t="shared" si="622"/>
        <v>0</v>
      </c>
      <c r="JIY39">
        <f t="shared" si="622"/>
        <v>0</v>
      </c>
      <c r="JIZ39">
        <f t="shared" si="622"/>
        <v>0</v>
      </c>
      <c r="JJA39">
        <f t="shared" si="622"/>
        <v>0</v>
      </c>
      <c r="JJB39">
        <f t="shared" si="622"/>
        <v>0</v>
      </c>
      <c r="JJC39">
        <f t="shared" si="622"/>
        <v>0</v>
      </c>
      <c r="JJD39">
        <f t="shared" si="622"/>
        <v>0</v>
      </c>
      <c r="JJE39">
        <f t="shared" si="622"/>
        <v>0</v>
      </c>
      <c r="JJF39">
        <f t="shared" si="622"/>
        <v>0</v>
      </c>
      <c r="JJG39">
        <f t="shared" si="622"/>
        <v>0</v>
      </c>
      <c r="JJH39">
        <f t="shared" si="622"/>
        <v>0</v>
      </c>
      <c r="JJI39">
        <f t="shared" si="622"/>
        <v>0</v>
      </c>
      <c r="JJJ39">
        <f t="shared" si="622"/>
        <v>0</v>
      </c>
      <c r="JJK39">
        <f t="shared" si="622"/>
        <v>0</v>
      </c>
      <c r="JJL39">
        <f t="shared" si="622"/>
        <v>0</v>
      </c>
      <c r="JJM39">
        <f t="shared" si="622"/>
        <v>0</v>
      </c>
      <c r="JJN39">
        <f t="shared" si="622"/>
        <v>0</v>
      </c>
      <c r="JJO39">
        <f t="shared" si="622"/>
        <v>0</v>
      </c>
      <c r="JJP39">
        <f t="shared" si="622"/>
        <v>0</v>
      </c>
      <c r="JJQ39">
        <f t="shared" si="622"/>
        <v>0</v>
      </c>
      <c r="JJR39">
        <f t="shared" si="622"/>
        <v>0</v>
      </c>
      <c r="JJS39">
        <f t="shared" si="622"/>
        <v>0</v>
      </c>
      <c r="JJT39">
        <f t="shared" si="622"/>
        <v>0</v>
      </c>
      <c r="JJU39">
        <f t="shared" si="622"/>
        <v>0</v>
      </c>
      <c r="JJV39">
        <f t="shared" si="622"/>
        <v>0</v>
      </c>
      <c r="JJW39">
        <f t="shared" si="622"/>
        <v>0</v>
      </c>
      <c r="JJX39">
        <f t="shared" si="622"/>
        <v>0</v>
      </c>
      <c r="JJY39">
        <f t="shared" si="622"/>
        <v>0</v>
      </c>
      <c r="JJZ39">
        <f t="shared" si="622"/>
        <v>0</v>
      </c>
      <c r="JKA39">
        <f t="shared" si="622"/>
        <v>0</v>
      </c>
      <c r="JKB39">
        <f t="shared" si="622"/>
        <v>0</v>
      </c>
      <c r="JKC39">
        <f t="shared" si="622"/>
        <v>0</v>
      </c>
      <c r="JKD39">
        <f t="shared" si="622"/>
        <v>0</v>
      </c>
      <c r="JKE39">
        <f t="shared" si="622"/>
        <v>0</v>
      </c>
      <c r="JKF39">
        <f t="shared" si="622"/>
        <v>0</v>
      </c>
      <c r="JKG39">
        <f t="shared" si="622"/>
        <v>0</v>
      </c>
      <c r="JKH39">
        <f t="shared" si="622"/>
        <v>0</v>
      </c>
      <c r="JKI39">
        <f t="shared" si="622"/>
        <v>0</v>
      </c>
      <c r="JKJ39">
        <f t="shared" si="622"/>
        <v>0</v>
      </c>
      <c r="JKK39">
        <f t="shared" si="622"/>
        <v>0</v>
      </c>
      <c r="JKL39">
        <f t="shared" si="622"/>
        <v>0</v>
      </c>
      <c r="JKM39">
        <f t="shared" si="622"/>
        <v>0</v>
      </c>
      <c r="JKN39">
        <f t="shared" si="622"/>
        <v>0</v>
      </c>
      <c r="JKO39">
        <f t="shared" si="622"/>
        <v>0</v>
      </c>
      <c r="JKP39">
        <f t="shared" si="622"/>
        <v>0</v>
      </c>
      <c r="JKQ39">
        <f t="shared" si="622"/>
        <v>0</v>
      </c>
      <c r="JKR39">
        <f t="shared" si="622"/>
        <v>0</v>
      </c>
      <c r="JKS39">
        <f t="shared" si="622"/>
        <v>0</v>
      </c>
      <c r="JKT39">
        <f t="shared" si="622"/>
        <v>0</v>
      </c>
      <c r="JKU39">
        <f t="shared" ref="JKU39:JNF39" si="623">JKU30</f>
        <v>0</v>
      </c>
      <c r="JKV39">
        <f t="shared" si="623"/>
        <v>0</v>
      </c>
      <c r="JKW39">
        <f t="shared" si="623"/>
        <v>0</v>
      </c>
      <c r="JKX39">
        <f t="shared" si="623"/>
        <v>0</v>
      </c>
      <c r="JKY39">
        <f t="shared" si="623"/>
        <v>0</v>
      </c>
      <c r="JKZ39">
        <f t="shared" si="623"/>
        <v>0</v>
      </c>
      <c r="JLA39">
        <f t="shared" si="623"/>
        <v>0</v>
      </c>
      <c r="JLB39">
        <f t="shared" si="623"/>
        <v>0</v>
      </c>
      <c r="JLC39">
        <f t="shared" si="623"/>
        <v>0</v>
      </c>
      <c r="JLD39">
        <f t="shared" si="623"/>
        <v>0</v>
      </c>
      <c r="JLE39">
        <f t="shared" si="623"/>
        <v>0</v>
      </c>
      <c r="JLF39">
        <f t="shared" si="623"/>
        <v>0</v>
      </c>
      <c r="JLG39">
        <f t="shared" si="623"/>
        <v>0</v>
      </c>
      <c r="JLH39">
        <f t="shared" si="623"/>
        <v>0</v>
      </c>
      <c r="JLI39">
        <f t="shared" si="623"/>
        <v>0</v>
      </c>
      <c r="JLJ39">
        <f t="shared" si="623"/>
        <v>0</v>
      </c>
      <c r="JLK39">
        <f t="shared" si="623"/>
        <v>0</v>
      </c>
      <c r="JLL39">
        <f t="shared" si="623"/>
        <v>0</v>
      </c>
      <c r="JLM39">
        <f t="shared" si="623"/>
        <v>0</v>
      </c>
      <c r="JLN39">
        <f t="shared" si="623"/>
        <v>0</v>
      </c>
      <c r="JLO39">
        <f t="shared" si="623"/>
        <v>0</v>
      </c>
      <c r="JLP39">
        <f t="shared" si="623"/>
        <v>0</v>
      </c>
      <c r="JLQ39">
        <f t="shared" si="623"/>
        <v>0</v>
      </c>
      <c r="JLR39">
        <f t="shared" si="623"/>
        <v>0</v>
      </c>
      <c r="JLS39">
        <f t="shared" si="623"/>
        <v>0</v>
      </c>
      <c r="JLT39">
        <f t="shared" si="623"/>
        <v>0</v>
      </c>
      <c r="JLU39">
        <f t="shared" si="623"/>
        <v>0</v>
      </c>
      <c r="JLV39">
        <f t="shared" si="623"/>
        <v>0</v>
      </c>
      <c r="JLW39">
        <f t="shared" si="623"/>
        <v>0</v>
      </c>
      <c r="JLX39">
        <f t="shared" si="623"/>
        <v>0</v>
      </c>
      <c r="JLY39">
        <f t="shared" si="623"/>
        <v>0</v>
      </c>
      <c r="JLZ39">
        <f t="shared" si="623"/>
        <v>0</v>
      </c>
      <c r="JMA39">
        <f t="shared" si="623"/>
        <v>0</v>
      </c>
      <c r="JMB39">
        <f t="shared" si="623"/>
        <v>0</v>
      </c>
      <c r="JMC39">
        <f t="shared" si="623"/>
        <v>0</v>
      </c>
      <c r="JMD39">
        <f t="shared" si="623"/>
        <v>0</v>
      </c>
      <c r="JME39">
        <f t="shared" si="623"/>
        <v>0</v>
      </c>
      <c r="JMF39">
        <f t="shared" si="623"/>
        <v>0</v>
      </c>
      <c r="JMG39">
        <f t="shared" si="623"/>
        <v>0</v>
      </c>
      <c r="JMH39">
        <f t="shared" si="623"/>
        <v>0</v>
      </c>
      <c r="JMI39">
        <f t="shared" si="623"/>
        <v>0</v>
      </c>
      <c r="JMJ39">
        <f t="shared" si="623"/>
        <v>0</v>
      </c>
      <c r="JMK39">
        <f t="shared" si="623"/>
        <v>0</v>
      </c>
      <c r="JML39">
        <f t="shared" si="623"/>
        <v>0</v>
      </c>
      <c r="JMM39">
        <f t="shared" si="623"/>
        <v>0</v>
      </c>
      <c r="JMN39">
        <f t="shared" si="623"/>
        <v>0</v>
      </c>
      <c r="JMO39">
        <f t="shared" si="623"/>
        <v>0</v>
      </c>
      <c r="JMP39">
        <f t="shared" si="623"/>
        <v>0</v>
      </c>
      <c r="JMQ39">
        <f t="shared" si="623"/>
        <v>0</v>
      </c>
      <c r="JMR39">
        <f t="shared" si="623"/>
        <v>0</v>
      </c>
      <c r="JMS39">
        <f t="shared" si="623"/>
        <v>0</v>
      </c>
      <c r="JMT39">
        <f t="shared" si="623"/>
        <v>0</v>
      </c>
      <c r="JMU39">
        <f t="shared" si="623"/>
        <v>0</v>
      </c>
      <c r="JMV39">
        <f t="shared" si="623"/>
        <v>0</v>
      </c>
      <c r="JMW39">
        <f t="shared" si="623"/>
        <v>0</v>
      </c>
      <c r="JMX39">
        <f t="shared" si="623"/>
        <v>0</v>
      </c>
      <c r="JMY39">
        <f t="shared" si="623"/>
        <v>0</v>
      </c>
      <c r="JMZ39">
        <f t="shared" si="623"/>
        <v>0</v>
      </c>
      <c r="JNA39">
        <f t="shared" si="623"/>
        <v>0</v>
      </c>
      <c r="JNB39">
        <f t="shared" si="623"/>
        <v>0</v>
      </c>
      <c r="JNC39">
        <f t="shared" si="623"/>
        <v>0</v>
      </c>
      <c r="JND39">
        <f t="shared" si="623"/>
        <v>0</v>
      </c>
      <c r="JNE39">
        <f t="shared" si="623"/>
        <v>0</v>
      </c>
      <c r="JNF39">
        <f t="shared" si="623"/>
        <v>0</v>
      </c>
      <c r="JNG39">
        <f t="shared" ref="JNG39:JPR39" si="624">JNG30</f>
        <v>0</v>
      </c>
      <c r="JNH39">
        <f t="shared" si="624"/>
        <v>0</v>
      </c>
      <c r="JNI39">
        <f t="shared" si="624"/>
        <v>0</v>
      </c>
      <c r="JNJ39">
        <f t="shared" si="624"/>
        <v>0</v>
      </c>
      <c r="JNK39">
        <f t="shared" si="624"/>
        <v>0</v>
      </c>
      <c r="JNL39">
        <f t="shared" si="624"/>
        <v>0</v>
      </c>
      <c r="JNM39">
        <f t="shared" si="624"/>
        <v>0</v>
      </c>
      <c r="JNN39">
        <f t="shared" si="624"/>
        <v>0</v>
      </c>
      <c r="JNO39">
        <f t="shared" si="624"/>
        <v>0</v>
      </c>
      <c r="JNP39">
        <f t="shared" si="624"/>
        <v>0</v>
      </c>
      <c r="JNQ39">
        <f t="shared" si="624"/>
        <v>0</v>
      </c>
      <c r="JNR39">
        <f t="shared" si="624"/>
        <v>0</v>
      </c>
      <c r="JNS39">
        <f t="shared" si="624"/>
        <v>0</v>
      </c>
      <c r="JNT39">
        <f t="shared" si="624"/>
        <v>0</v>
      </c>
      <c r="JNU39">
        <f t="shared" si="624"/>
        <v>0</v>
      </c>
      <c r="JNV39">
        <f t="shared" si="624"/>
        <v>0</v>
      </c>
      <c r="JNW39">
        <f t="shared" si="624"/>
        <v>0</v>
      </c>
      <c r="JNX39">
        <f t="shared" si="624"/>
        <v>0</v>
      </c>
      <c r="JNY39">
        <f t="shared" si="624"/>
        <v>0</v>
      </c>
      <c r="JNZ39">
        <f t="shared" si="624"/>
        <v>0</v>
      </c>
      <c r="JOA39">
        <f t="shared" si="624"/>
        <v>0</v>
      </c>
      <c r="JOB39">
        <f t="shared" si="624"/>
        <v>0</v>
      </c>
      <c r="JOC39">
        <f t="shared" si="624"/>
        <v>0</v>
      </c>
      <c r="JOD39">
        <f t="shared" si="624"/>
        <v>0</v>
      </c>
      <c r="JOE39">
        <f t="shared" si="624"/>
        <v>0</v>
      </c>
      <c r="JOF39">
        <f t="shared" si="624"/>
        <v>0</v>
      </c>
      <c r="JOG39">
        <f t="shared" si="624"/>
        <v>0</v>
      </c>
      <c r="JOH39">
        <f t="shared" si="624"/>
        <v>0</v>
      </c>
      <c r="JOI39">
        <f t="shared" si="624"/>
        <v>0</v>
      </c>
      <c r="JOJ39">
        <f t="shared" si="624"/>
        <v>0</v>
      </c>
      <c r="JOK39">
        <f t="shared" si="624"/>
        <v>0</v>
      </c>
      <c r="JOL39">
        <f t="shared" si="624"/>
        <v>0</v>
      </c>
      <c r="JOM39">
        <f t="shared" si="624"/>
        <v>0</v>
      </c>
      <c r="JON39">
        <f t="shared" si="624"/>
        <v>0</v>
      </c>
      <c r="JOO39">
        <f t="shared" si="624"/>
        <v>0</v>
      </c>
      <c r="JOP39">
        <f t="shared" si="624"/>
        <v>0</v>
      </c>
      <c r="JOQ39">
        <f t="shared" si="624"/>
        <v>0</v>
      </c>
      <c r="JOR39">
        <f t="shared" si="624"/>
        <v>0</v>
      </c>
      <c r="JOS39">
        <f t="shared" si="624"/>
        <v>0</v>
      </c>
      <c r="JOT39">
        <f t="shared" si="624"/>
        <v>0</v>
      </c>
      <c r="JOU39">
        <f t="shared" si="624"/>
        <v>0</v>
      </c>
      <c r="JOV39">
        <f t="shared" si="624"/>
        <v>0</v>
      </c>
      <c r="JOW39">
        <f t="shared" si="624"/>
        <v>0</v>
      </c>
      <c r="JOX39">
        <f t="shared" si="624"/>
        <v>0</v>
      </c>
      <c r="JOY39">
        <f t="shared" si="624"/>
        <v>0</v>
      </c>
      <c r="JOZ39">
        <f t="shared" si="624"/>
        <v>0</v>
      </c>
      <c r="JPA39">
        <f t="shared" si="624"/>
        <v>0</v>
      </c>
      <c r="JPB39">
        <f t="shared" si="624"/>
        <v>0</v>
      </c>
      <c r="JPC39">
        <f t="shared" si="624"/>
        <v>0</v>
      </c>
      <c r="JPD39">
        <f t="shared" si="624"/>
        <v>0</v>
      </c>
      <c r="JPE39">
        <f t="shared" si="624"/>
        <v>0</v>
      </c>
      <c r="JPF39">
        <f t="shared" si="624"/>
        <v>0</v>
      </c>
      <c r="JPG39">
        <f t="shared" si="624"/>
        <v>0</v>
      </c>
      <c r="JPH39">
        <f t="shared" si="624"/>
        <v>0</v>
      </c>
      <c r="JPI39">
        <f t="shared" si="624"/>
        <v>0</v>
      </c>
      <c r="JPJ39">
        <f t="shared" si="624"/>
        <v>0</v>
      </c>
      <c r="JPK39">
        <f t="shared" si="624"/>
        <v>0</v>
      </c>
      <c r="JPL39">
        <f t="shared" si="624"/>
        <v>0</v>
      </c>
      <c r="JPM39">
        <f t="shared" si="624"/>
        <v>0</v>
      </c>
      <c r="JPN39">
        <f t="shared" si="624"/>
        <v>0</v>
      </c>
      <c r="JPO39">
        <f t="shared" si="624"/>
        <v>0</v>
      </c>
      <c r="JPP39">
        <f t="shared" si="624"/>
        <v>0</v>
      </c>
      <c r="JPQ39">
        <f t="shared" si="624"/>
        <v>0</v>
      </c>
      <c r="JPR39">
        <f t="shared" si="624"/>
        <v>0</v>
      </c>
      <c r="JPS39">
        <f t="shared" ref="JPS39:JSD39" si="625">JPS30</f>
        <v>0</v>
      </c>
      <c r="JPT39">
        <f t="shared" si="625"/>
        <v>0</v>
      </c>
      <c r="JPU39">
        <f t="shared" si="625"/>
        <v>0</v>
      </c>
      <c r="JPV39">
        <f t="shared" si="625"/>
        <v>0</v>
      </c>
      <c r="JPW39">
        <f t="shared" si="625"/>
        <v>0</v>
      </c>
      <c r="JPX39">
        <f t="shared" si="625"/>
        <v>0</v>
      </c>
      <c r="JPY39">
        <f t="shared" si="625"/>
        <v>0</v>
      </c>
      <c r="JPZ39">
        <f t="shared" si="625"/>
        <v>0</v>
      </c>
      <c r="JQA39">
        <f t="shared" si="625"/>
        <v>0</v>
      </c>
      <c r="JQB39">
        <f t="shared" si="625"/>
        <v>0</v>
      </c>
      <c r="JQC39">
        <f t="shared" si="625"/>
        <v>0</v>
      </c>
      <c r="JQD39">
        <f t="shared" si="625"/>
        <v>0</v>
      </c>
      <c r="JQE39">
        <f t="shared" si="625"/>
        <v>0</v>
      </c>
      <c r="JQF39">
        <f t="shared" si="625"/>
        <v>0</v>
      </c>
      <c r="JQG39">
        <f t="shared" si="625"/>
        <v>0</v>
      </c>
      <c r="JQH39">
        <f t="shared" si="625"/>
        <v>0</v>
      </c>
      <c r="JQI39">
        <f t="shared" si="625"/>
        <v>0</v>
      </c>
      <c r="JQJ39">
        <f t="shared" si="625"/>
        <v>0</v>
      </c>
      <c r="JQK39">
        <f t="shared" si="625"/>
        <v>0</v>
      </c>
      <c r="JQL39">
        <f t="shared" si="625"/>
        <v>0</v>
      </c>
      <c r="JQM39">
        <f t="shared" si="625"/>
        <v>0</v>
      </c>
      <c r="JQN39">
        <f t="shared" si="625"/>
        <v>0</v>
      </c>
      <c r="JQO39">
        <f t="shared" si="625"/>
        <v>0</v>
      </c>
      <c r="JQP39">
        <f t="shared" si="625"/>
        <v>0</v>
      </c>
      <c r="JQQ39">
        <f t="shared" si="625"/>
        <v>0</v>
      </c>
      <c r="JQR39">
        <f t="shared" si="625"/>
        <v>0</v>
      </c>
      <c r="JQS39">
        <f t="shared" si="625"/>
        <v>0</v>
      </c>
      <c r="JQT39">
        <f t="shared" si="625"/>
        <v>0</v>
      </c>
      <c r="JQU39">
        <f t="shared" si="625"/>
        <v>0</v>
      </c>
      <c r="JQV39">
        <f t="shared" si="625"/>
        <v>0</v>
      </c>
      <c r="JQW39">
        <f t="shared" si="625"/>
        <v>0</v>
      </c>
      <c r="JQX39">
        <f t="shared" si="625"/>
        <v>0</v>
      </c>
      <c r="JQY39">
        <f t="shared" si="625"/>
        <v>0</v>
      </c>
      <c r="JQZ39">
        <f t="shared" si="625"/>
        <v>0</v>
      </c>
      <c r="JRA39">
        <f t="shared" si="625"/>
        <v>0</v>
      </c>
      <c r="JRB39">
        <f t="shared" si="625"/>
        <v>0</v>
      </c>
      <c r="JRC39">
        <f t="shared" si="625"/>
        <v>0</v>
      </c>
      <c r="JRD39">
        <f t="shared" si="625"/>
        <v>0</v>
      </c>
      <c r="JRE39">
        <f t="shared" si="625"/>
        <v>0</v>
      </c>
      <c r="JRF39">
        <f t="shared" si="625"/>
        <v>0</v>
      </c>
      <c r="JRG39">
        <f t="shared" si="625"/>
        <v>0</v>
      </c>
      <c r="JRH39">
        <f t="shared" si="625"/>
        <v>0</v>
      </c>
      <c r="JRI39">
        <f t="shared" si="625"/>
        <v>0</v>
      </c>
      <c r="JRJ39">
        <f t="shared" si="625"/>
        <v>0</v>
      </c>
      <c r="JRK39">
        <f t="shared" si="625"/>
        <v>0</v>
      </c>
      <c r="JRL39">
        <f t="shared" si="625"/>
        <v>0</v>
      </c>
      <c r="JRM39">
        <f t="shared" si="625"/>
        <v>0</v>
      </c>
      <c r="JRN39">
        <f t="shared" si="625"/>
        <v>0</v>
      </c>
      <c r="JRO39">
        <f t="shared" si="625"/>
        <v>0</v>
      </c>
      <c r="JRP39">
        <f t="shared" si="625"/>
        <v>0</v>
      </c>
      <c r="JRQ39">
        <f t="shared" si="625"/>
        <v>0</v>
      </c>
      <c r="JRR39">
        <f t="shared" si="625"/>
        <v>0</v>
      </c>
      <c r="JRS39">
        <f t="shared" si="625"/>
        <v>0</v>
      </c>
      <c r="JRT39">
        <f t="shared" si="625"/>
        <v>0</v>
      </c>
      <c r="JRU39">
        <f t="shared" si="625"/>
        <v>0</v>
      </c>
      <c r="JRV39">
        <f t="shared" si="625"/>
        <v>0</v>
      </c>
      <c r="JRW39">
        <f t="shared" si="625"/>
        <v>0</v>
      </c>
      <c r="JRX39">
        <f t="shared" si="625"/>
        <v>0</v>
      </c>
      <c r="JRY39">
        <f t="shared" si="625"/>
        <v>0</v>
      </c>
      <c r="JRZ39">
        <f t="shared" si="625"/>
        <v>0</v>
      </c>
      <c r="JSA39">
        <f t="shared" si="625"/>
        <v>0</v>
      </c>
      <c r="JSB39">
        <f t="shared" si="625"/>
        <v>0</v>
      </c>
      <c r="JSC39">
        <f t="shared" si="625"/>
        <v>0</v>
      </c>
      <c r="JSD39">
        <f t="shared" si="625"/>
        <v>0</v>
      </c>
      <c r="JSE39">
        <f t="shared" ref="JSE39:JUP39" si="626">JSE30</f>
        <v>0</v>
      </c>
      <c r="JSF39">
        <f t="shared" si="626"/>
        <v>0</v>
      </c>
      <c r="JSG39">
        <f t="shared" si="626"/>
        <v>0</v>
      </c>
      <c r="JSH39">
        <f t="shared" si="626"/>
        <v>0</v>
      </c>
      <c r="JSI39">
        <f t="shared" si="626"/>
        <v>0</v>
      </c>
      <c r="JSJ39">
        <f t="shared" si="626"/>
        <v>0</v>
      </c>
      <c r="JSK39">
        <f t="shared" si="626"/>
        <v>0</v>
      </c>
      <c r="JSL39">
        <f t="shared" si="626"/>
        <v>0</v>
      </c>
      <c r="JSM39">
        <f t="shared" si="626"/>
        <v>0</v>
      </c>
      <c r="JSN39">
        <f t="shared" si="626"/>
        <v>0</v>
      </c>
      <c r="JSO39">
        <f t="shared" si="626"/>
        <v>0</v>
      </c>
      <c r="JSP39">
        <f t="shared" si="626"/>
        <v>0</v>
      </c>
      <c r="JSQ39">
        <f t="shared" si="626"/>
        <v>0</v>
      </c>
      <c r="JSR39">
        <f t="shared" si="626"/>
        <v>0</v>
      </c>
      <c r="JSS39">
        <f t="shared" si="626"/>
        <v>0</v>
      </c>
      <c r="JST39">
        <f t="shared" si="626"/>
        <v>0</v>
      </c>
      <c r="JSU39">
        <f t="shared" si="626"/>
        <v>0</v>
      </c>
      <c r="JSV39">
        <f t="shared" si="626"/>
        <v>0</v>
      </c>
      <c r="JSW39">
        <f t="shared" si="626"/>
        <v>0</v>
      </c>
      <c r="JSX39">
        <f t="shared" si="626"/>
        <v>0</v>
      </c>
      <c r="JSY39">
        <f t="shared" si="626"/>
        <v>0</v>
      </c>
      <c r="JSZ39">
        <f t="shared" si="626"/>
        <v>0</v>
      </c>
      <c r="JTA39">
        <f t="shared" si="626"/>
        <v>0</v>
      </c>
      <c r="JTB39">
        <f t="shared" si="626"/>
        <v>0</v>
      </c>
      <c r="JTC39">
        <f t="shared" si="626"/>
        <v>0</v>
      </c>
      <c r="JTD39">
        <f t="shared" si="626"/>
        <v>0</v>
      </c>
      <c r="JTE39">
        <f t="shared" si="626"/>
        <v>0</v>
      </c>
      <c r="JTF39">
        <f t="shared" si="626"/>
        <v>0</v>
      </c>
      <c r="JTG39">
        <f t="shared" si="626"/>
        <v>0</v>
      </c>
      <c r="JTH39">
        <f t="shared" si="626"/>
        <v>0</v>
      </c>
      <c r="JTI39">
        <f t="shared" si="626"/>
        <v>0</v>
      </c>
      <c r="JTJ39">
        <f t="shared" si="626"/>
        <v>0</v>
      </c>
      <c r="JTK39">
        <f t="shared" si="626"/>
        <v>0</v>
      </c>
      <c r="JTL39">
        <f t="shared" si="626"/>
        <v>0</v>
      </c>
      <c r="JTM39">
        <f t="shared" si="626"/>
        <v>0</v>
      </c>
      <c r="JTN39">
        <f t="shared" si="626"/>
        <v>0</v>
      </c>
      <c r="JTO39">
        <f t="shared" si="626"/>
        <v>0</v>
      </c>
      <c r="JTP39">
        <f t="shared" si="626"/>
        <v>0</v>
      </c>
      <c r="JTQ39">
        <f t="shared" si="626"/>
        <v>0</v>
      </c>
      <c r="JTR39">
        <f t="shared" si="626"/>
        <v>0</v>
      </c>
      <c r="JTS39">
        <f t="shared" si="626"/>
        <v>0</v>
      </c>
      <c r="JTT39">
        <f t="shared" si="626"/>
        <v>0</v>
      </c>
      <c r="JTU39">
        <f t="shared" si="626"/>
        <v>0</v>
      </c>
      <c r="JTV39">
        <f t="shared" si="626"/>
        <v>0</v>
      </c>
      <c r="JTW39">
        <f t="shared" si="626"/>
        <v>0</v>
      </c>
      <c r="JTX39">
        <f t="shared" si="626"/>
        <v>0</v>
      </c>
      <c r="JTY39">
        <f t="shared" si="626"/>
        <v>0</v>
      </c>
      <c r="JTZ39">
        <f t="shared" si="626"/>
        <v>0</v>
      </c>
      <c r="JUA39">
        <f t="shared" si="626"/>
        <v>0</v>
      </c>
      <c r="JUB39">
        <f t="shared" si="626"/>
        <v>0</v>
      </c>
      <c r="JUC39">
        <f t="shared" si="626"/>
        <v>0</v>
      </c>
      <c r="JUD39">
        <f t="shared" si="626"/>
        <v>0</v>
      </c>
      <c r="JUE39">
        <f t="shared" si="626"/>
        <v>0</v>
      </c>
      <c r="JUF39">
        <f t="shared" si="626"/>
        <v>0</v>
      </c>
      <c r="JUG39">
        <f t="shared" si="626"/>
        <v>0</v>
      </c>
      <c r="JUH39">
        <f t="shared" si="626"/>
        <v>0</v>
      </c>
      <c r="JUI39">
        <f t="shared" si="626"/>
        <v>0</v>
      </c>
      <c r="JUJ39">
        <f t="shared" si="626"/>
        <v>0</v>
      </c>
      <c r="JUK39">
        <f t="shared" si="626"/>
        <v>0</v>
      </c>
      <c r="JUL39">
        <f t="shared" si="626"/>
        <v>0</v>
      </c>
      <c r="JUM39">
        <f t="shared" si="626"/>
        <v>0</v>
      </c>
      <c r="JUN39">
        <f t="shared" si="626"/>
        <v>0</v>
      </c>
      <c r="JUO39">
        <f t="shared" si="626"/>
        <v>0</v>
      </c>
      <c r="JUP39">
        <f t="shared" si="626"/>
        <v>0</v>
      </c>
      <c r="JUQ39">
        <f t="shared" ref="JUQ39:JXB39" si="627">JUQ30</f>
        <v>0</v>
      </c>
      <c r="JUR39">
        <f t="shared" si="627"/>
        <v>0</v>
      </c>
      <c r="JUS39">
        <f t="shared" si="627"/>
        <v>0</v>
      </c>
      <c r="JUT39">
        <f t="shared" si="627"/>
        <v>0</v>
      </c>
      <c r="JUU39">
        <f t="shared" si="627"/>
        <v>0</v>
      </c>
      <c r="JUV39">
        <f t="shared" si="627"/>
        <v>0</v>
      </c>
      <c r="JUW39">
        <f t="shared" si="627"/>
        <v>0</v>
      </c>
      <c r="JUX39">
        <f t="shared" si="627"/>
        <v>0</v>
      </c>
      <c r="JUY39">
        <f t="shared" si="627"/>
        <v>0</v>
      </c>
      <c r="JUZ39">
        <f t="shared" si="627"/>
        <v>0</v>
      </c>
      <c r="JVA39">
        <f t="shared" si="627"/>
        <v>0</v>
      </c>
      <c r="JVB39">
        <f t="shared" si="627"/>
        <v>0</v>
      </c>
      <c r="JVC39">
        <f t="shared" si="627"/>
        <v>0</v>
      </c>
      <c r="JVD39">
        <f t="shared" si="627"/>
        <v>0</v>
      </c>
      <c r="JVE39">
        <f t="shared" si="627"/>
        <v>0</v>
      </c>
      <c r="JVF39">
        <f t="shared" si="627"/>
        <v>0</v>
      </c>
      <c r="JVG39">
        <f t="shared" si="627"/>
        <v>0</v>
      </c>
      <c r="JVH39">
        <f t="shared" si="627"/>
        <v>0</v>
      </c>
      <c r="JVI39">
        <f t="shared" si="627"/>
        <v>0</v>
      </c>
      <c r="JVJ39">
        <f t="shared" si="627"/>
        <v>0</v>
      </c>
      <c r="JVK39">
        <f t="shared" si="627"/>
        <v>0</v>
      </c>
      <c r="JVL39">
        <f t="shared" si="627"/>
        <v>0</v>
      </c>
      <c r="JVM39">
        <f t="shared" si="627"/>
        <v>0</v>
      </c>
      <c r="JVN39">
        <f t="shared" si="627"/>
        <v>0</v>
      </c>
      <c r="JVO39">
        <f t="shared" si="627"/>
        <v>0</v>
      </c>
      <c r="JVP39">
        <f t="shared" si="627"/>
        <v>0</v>
      </c>
      <c r="JVQ39">
        <f t="shared" si="627"/>
        <v>0</v>
      </c>
      <c r="JVR39">
        <f t="shared" si="627"/>
        <v>0</v>
      </c>
      <c r="JVS39">
        <f t="shared" si="627"/>
        <v>0</v>
      </c>
      <c r="JVT39">
        <f t="shared" si="627"/>
        <v>0</v>
      </c>
      <c r="JVU39">
        <f t="shared" si="627"/>
        <v>0</v>
      </c>
      <c r="JVV39">
        <f t="shared" si="627"/>
        <v>0</v>
      </c>
      <c r="JVW39">
        <f t="shared" si="627"/>
        <v>0</v>
      </c>
      <c r="JVX39">
        <f t="shared" si="627"/>
        <v>0</v>
      </c>
      <c r="JVY39">
        <f t="shared" si="627"/>
        <v>0</v>
      </c>
      <c r="JVZ39">
        <f t="shared" si="627"/>
        <v>0</v>
      </c>
      <c r="JWA39">
        <f t="shared" si="627"/>
        <v>0</v>
      </c>
      <c r="JWB39">
        <f t="shared" si="627"/>
        <v>0</v>
      </c>
      <c r="JWC39">
        <f t="shared" si="627"/>
        <v>0</v>
      </c>
      <c r="JWD39">
        <f t="shared" si="627"/>
        <v>0</v>
      </c>
      <c r="JWE39">
        <f t="shared" si="627"/>
        <v>0</v>
      </c>
      <c r="JWF39">
        <f t="shared" si="627"/>
        <v>0</v>
      </c>
      <c r="JWG39">
        <f t="shared" si="627"/>
        <v>0</v>
      </c>
      <c r="JWH39">
        <f t="shared" si="627"/>
        <v>0</v>
      </c>
      <c r="JWI39">
        <f t="shared" si="627"/>
        <v>0</v>
      </c>
      <c r="JWJ39">
        <f t="shared" si="627"/>
        <v>0</v>
      </c>
      <c r="JWK39">
        <f t="shared" si="627"/>
        <v>0</v>
      </c>
      <c r="JWL39">
        <f t="shared" si="627"/>
        <v>0</v>
      </c>
      <c r="JWM39">
        <f t="shared" si="627"/>
        <v>0</v>
      </c>
      <c r="JWN39">
        <f t="shared" si="627"/>
        <v>0</v>
      </c>
      <c r="JWO39">
        <f t="shared" si="627"/>
        <v>0</v>
      </c>
      <c r="JWP39">
        <f t="shared" si="627"/>
        <v>0</v>
      </c>
      <c r="JWQ39">
        <f t="shared" si="627"/>
        <v>0</v>
      </c>
      <c r="JWR39">
        <f t="shared" si="627"/>
        <v>0</v>
      </c>
      <c r="JWS39">
        <f t="shared" si="627"/>
        <v>0</v>
      </c>
      <c r="JWT39">
        <f t="shared" si="627"/>
        <v>0</v>
      </c>
      <c r="JWU39">
        <f t="shared" si="627"/>
        <v>0</v>
      </c>
      <c r="JWV39">
        <f t="shared" si="627"/>
        <v>0</v>
      </c>
      <c r="JWW39">
        <f t="shared" si="627"/>
        <v>0</v>
      </c>
      <c r="JWX39">
        <f t="shared" si="627"/>
        <v>0</v>
      </c>
      <c r="JWY39">
        <f t="shared" si="627"/>
        <v>0</v>
      </c>
      <c r="JWZ39">
        <f t="shared" si="627"/>
        <v>0</v>
      </c>
      <c r="JXA39">
        <f t="shared" si="627"/>
        <v>0</v>
      </c>
      <c r="JXB39">
        <f t="shared" si="627"/>
        <v>0</v>
      </c>
      <c r="JXC39">
        <f t="shared" ref="JXC39:JZN39" si="628">JXC30</f>
        <v>0</v>
      </c>
      <c r="JXD39">
        <f t="shared" si="628"/>
        <v>0</v>
      </c>
      <c r="JXE39">
        <f t="shared" si="628"/>
        <v>0</v>
      </c>
      <c r="JXF39">
        <f t="shared" si="628"/>
        <v>0</v>
      </c>
      <c r="JXG39">
        <f t="shared" si="628"/>
        <v>0</v>
      </c>
      <c r="JXH39">
        <f t="shared" si="628"/>
        <v>0</v>
      </c>
      <c r="JXI39">
        <f t="shared" si="628"/>
        <v>0</v>
      </c>
      <c r="JXJ39">
        <f t="shared" si="628"/>
        <v>0</v>
      </c>
      <c r="JXK39">
        <f t="shared" si="628"/>
        <v>0</v>
      </c>
      <c r="JXL39">
        <f t="shared" si="628"/>
        <v>0</v>
      </c>
      <c r="JXM39">
        <f t="shared" si="628"/>
        <v>0</v>
      </c>
      <c r="JXN39">
        <f t="shared" si="628"/>
        <v>0</v>
      </c>
      <c r="JXO39">
        <f t="shared" si="628"/>
        <v>0</v>
      </c>
      <c r="JXP39">
        <f t="shared" si="628"/>
        <v>0</v>
      </c>
      <c r="JXQ39">
        <f t="shared" si="628"/>
        <v>0</v>
      </c>
      <c r="JXR39">
        <f t="shared" si="628"/>
        <v>0</v>
      </c>
      <c r="JXS39">
        <f t="shared" si="628"/>
        <v>0</v>
      </c>
      <c r="JXT39">
        <f t="shared" si="628"/>
        <v>0</v>
      </c>
      <c r="JXU39">
        <f t="shared" si="628"/>
        <v>0</v>
      </c>
      <c r="JXV39">
        <f t="shared" si="628"/>
        <v>0</v>
      </c>
      <c r="JXW39">
        <f t="shared" si="628"/>
        <v>0</v>
      </c>
      <c r="JXX39">
        <f t="shared" si="628"/>
        <v>0</v>
      </c>
      <c r="JXY39">
        <f t="shared" si="628"/>
        <v>0</v>
      </c>
      <c r="JXZ39">
        <f t="shared" si="628"/>
        <v>0</v>
      </c>
      <c r="JYA39">
        <f t="shared" si="628"/>
        <v>0</v>
      </c>
      <c r="JYB39">
        <f t="shared" si="628"/>
        <v>0</v>
      </c>
      <c r="JYC39">
        <f t="shared" si="628"/>
        <v>0</v>
      </c>
      <c r="JYD39">
        <f t="shared" si="628"/>
        <v>0</v>
      </c>
      <c r="JYE39">
        <f t="shared" si="628"/>
        <v>0</v>
      </c>
      <c r="JYF39">
        <f t="shared" si="628"/>
        <v>0</v>
      </c>
      <c r="JYG39">
        <f t="shared" si="628"/>
        <v>0</v>
      </c>
      <c r="JYH39">
        <f t="shared" si="628"/>
        <v>0</v>
      </c>
      <c r="JYI39">
        <f t="shared" si="628"/>
        <v>0</v>
      </c>
      <c r="JYJ39">
        <f t="shared" si="628"/>
        <v>0</v>
      </c>
      <c r="JYK39">
        <f t="shared" si="628"/>
        <v>0</v>
      </c>
      <c r="JYL39">
        <f t="shared" si="628"/>
        <v>0</v>
      </c>
      <c r="JYM39">
        <f t="shared" si="628"/>
        <v>0</v>
      </c>
      <c r="JYN39">
        <f t="shared" si="628"/>
        <v>0</v>
      </c>
      <c r="JYO39">
        <f t="shared" si="628"/>
        <v>0</v>
      </c>
      <c r="JYP39">
        <f t="shared" si="628"/>
        <v>0</v>
      </c>
      <c r="JYQ39">
        <f t="shared" si="628"/>
        <v>0</v>
      </c>
      <c r="JYR39">
        <f t="shared" si="628"/>
        <v>0</v>
      </c>
      <c r="JYS39">
        <f t="shared" si="628"/>
        <v>0</v>
      </c>
      <c r="JYT39">
        <f t="shared" si="628"/>
        <v>0</v>
      </c>
      <c r="JYU39">
        <f t="shared" si="628"/>
        <v>0</v>
      </c>
      <c r="JYV39">
        <f t="shared" si="628"/>
        <v>0</v>
      </c>
      <c r="JYW39">
        <f t="shared" si="628"/>
        <v>0</v>
      </c>
      <c r="JYX39">
        <f t="shared" si="628"/>
        <v>0</v>
      </c>
      <c r="JYY39">
        <f t="shared" si="628"/>
        <v>0</v>
      </c>
      <c r="JYZ39">
        <f t="shared" si="628"/>
        <v>0</v>
      </c>
      <c r="JZA39">
        <f t="shared" si="628"/>
        <v>0</v>
      </c>
      <c r="JZB39">
        <f t="shared" si="628"/>
        <v>0</v>
      </c>
      <c r="JZC39">
        <f t="shared" si="628"/>
        <v>0</v>
      </c>
      <c r="JZD39">
        <f t="shared" si="628"/>
        <v>0</v>
      </c>
      <c r="JZE39">
        <f t="shared" si="628"/>
        <v>0</v>
      </c>
      <c r="JZF39">
        <f t="shared" si="628"/>
        <v>0</v>
      </c>
      <c r="JZG39">
        <f t="shared" si="628"/>
        <v>0</v>
      </c>
      <c r="JZH39">
        <f t="shared" si="628"/>
        <v>0</v>
      </c>
      <c r="JZI39">
        <f t="shared" si="628"/>
        <v>0</v>
      </c>
      <c r="JZJ39">
        <f t="shared" si="628"/>
        <v>0</v>
      </c>
      <c r="JZK39">
        <f t="shared" si="628"/>
        <v>0</v>
      </c>
      <c r="JZL39">
        <f t="shared" si="628"/>
        <v>0</v>
      </c>
      <c r="JZM39">
        <f t="shared" si="628"/>
        <v>0</v>
      </c>
      <c r="JZN39">
        <f t="shared" si="628"/>
        <v>0</v>
      </c>
      <c r="JZO39">
        <f t="shared" ref="JZO39:KBZ39" si="629">JZO30</f>
        <v>0</v>
      </c>
      <c r="JZP39">
        <f t="shared" si="629"/>
        <v>0</v>
      </c>
      <c r="JZQ39">
        <f t="shared" si="629"/>
        <v>0</v>
      </c>
      <c r="JZR39">
        <f t="shared" si="629"/>
        <v>0</v>
      </c>
      <c r="JZS39">
        <f t="shared" si="629"/>
        <v>0</v>
      </c>
      <c r="JZT39">
        <f t="shared" si="629"/>
        <v>0</v>
      </c>
      <c r="JZU39">
        <f t="shared" si="629"/>
        <v>0</v>
      </c>
      <c r="JZV39">
        <f t="shared" si="629"/>
        <v>0</v>
      </c>
      <c r="JZW39">
        <f t="shared" si="629"/>
        <v>0</v>
      </c>
      <c r="JZX39">
        <f t="shared" si="629"/>
        <v>0</v>
      </c>
      <c r="JZY39">
        <f t="shared" si="629"/>
        <v>0</v>
      </c>
      <c r="JZZ39">
        <f t="shared" si="629"/>
        <v>0</v>
      </c>
      <c r="KAA39">
        <f t="shared" si="629"/>
        <v>0</v>
      </c>
      <c r="KAB39">
        <f t="shared" si="629"/>
        <v>0</v>
      </c>
      <c r="KAC39">
        <f t="shared" si="629"/>
        <v>0</v>
      </c>
      <c r="KAD39">
        <f t="shared" si="629"/>
        <v>0</v>
      </c>
      <c r="KAE39">
        <f t="shared" si="629"/>
        <v>0</v>
      </c>
      <c r="KAF39">
        <f t="shared" si="629"/>
        <v>0</v>
      </c>
      <c r="KAG39">
        <f t="shared" si="629"/>
        <v>0</v>
      </c>
      <c r="KAH39">
        <f t="shared" si="629"/>
        <v>0</v>
      </c>
      <c r="KAI39">
        <f t="shared" si="629"/>
        <v>0</v>
      </c>
      <c r="KAJ39">
        <f t="shared" si="629"/>
        <v>0</v>
      </c>
      <c r="KAK39">
        <f t="shared" si="629"/>
        <v>0</v>
      </c>
      <c r="KAL39">
        <f t="shared" si="629"/>
        <v>0</v>
      </c>
      <c r="KAM39">
        <f t="shared" si="629"/>
        <v>0</v>
      </c>
      <c r="KAN39">
        <f t="shared" si="629"/>
        <v>0</v>
      </c>
      <c r="KAO39">
        <f t="shared" si="629"/>
        <v>0</v>
      </c>
      <c r="KAP39">
        <f t="shared" si="629"/>
        <v>0</v>
      </c>
      <c r="KAQ39">
        <f t="shared" si="629"/>
        <v>0</v>
      </c>
      <c r="KAR39">
        <f t="shared" si="629"/>
        <v>0</v>
      </c>
      <c r="KAS39">
        <f t="shared" si="629"/>
        <v>0</v>
      </c>
      <c r="KAT39">
        <f t="shared" si="629"/>
        <v>0</v>
      </c>
      <c r="KAU39">
        <f t="shared" si="629"/>
        <v>0</v>
      </c>
      <c r="KAV39">
        <f t="shared" si="629"/>
        <v>0</v>
      </c>
      <c r="KAW39">
        <f t="shared" si="629"/>
        <v>0</v>
      </c>
      <c r="KAX39">
        <f t="shared" si="629"/>
        <v>0</v>
      </c>
      <c r="KAY39">
        <f t="shared" si="629"/>
        <v>0</v>
      </c>
      <c r="KAZ39">
        <f t="shared" si="629"/>
        <v>0</v>
      </c>
      <c r="KBA39">
        <f t="shared" si="629"/>
        <v>0</v>
      </c>
      <c r="KBB39">
        <f t="shared" si="629"/>
        <v>0</v>
      </c>
      <c r="KBC39">
        <f t="shared" si="629"/>
        <v>0</v>
      </c>
      <c r="KBD39">
        <f t="shared" si="629"/>
        <v>0</v>
      </c>
      <c r="KBE39">
        <f t="shared" si="629"/>
        <v>0</v>
      </c>
      <c r="KBF39">
        <f t="shared" si="629"/>
        <v>0</v>
      </c>
      <c r="KBG39">
        <f t="shared" si="629"/>
        <v>0</v>
      </c>
      <c r="KBH39">
        <f t="shared" si="629"/>
        <v>0</v>
      </c>
      <c r="KBI39">
        <f t="shared" si="629"/>
        <v>0</v>
      </c>
      <c r="KBJ39">
        <f t="shared" si="629"/>
        <v>0</v>
      </c>
      <c r="KBK39">
        <f t="shared" si="629"/>
        <v>0</v>
      </c>
      <c r="KBL39">
        <f t="shared" si="629"/>
        <v>0</v>
      </c>
      <c r="KBM39">
        <f t="shared" si="629"/>
        <v>0</v>
      </c>
      <c r="KBN39">
        <f t="shared" si="629"/>
        <v>0</v>
      </c>
      <c r="KBO39">
        <f t="shared" si="629"/>
        <v>0</v>
      </c>
      <c r="KBP39">
        <f t="shared" si="629"/>
        <v>0</v>
      </c>
      <c r="KBQ39">
        <f t="shared" si="629"/>
        <v>0</v>
      </c>
      <c r="KBR39">
        <f t="shared" si="629"/>
        <v>0</v>
      </c>
      <c r="KBS39">
        <f t="shared" si="629"/>
        <v>0</v>
      </c>
      <c r="KBT39">
        <f t="shared" si="629"/>
        <v>0</v>
      </c>
      <c r="KBU39">
        <f t="shared" si="629"/>
        <v>0</v>
      </c>
      <c r="KBV39">
        <f t="shared" si="629"/>
        <v>0</v>
      </c>
      <c r="KBW39">
        <f t="shared" si="629"/>
        <v>0</v>
      </c>
      <c r="KBX39">
        <f t="shared" si="629"/>
        <v>0</v>
      </c>
      <c r="KBY39">
        <f t="shared" si="629"/>
        <v>0</v>
      </c>
      <c r="KBZ39">
        <f t="shared" si="629"/>
        <v>0</v>
      </c>
      <c r="KCA39">
        <f t="shared" ref="KCA39:KEL39" si="630">KCA30</f>
        <v>0</v>
      </c>
      <c r="KCB39">
        <f t="shared" si="630"/>
        <v>0</v>
      </c>
      <c r="KCC39">
        <f t="shared" si="630"/>
        <v>0</v>
      </c>
      <c r="KCD39">
        <f t="shared" si="630"/>
        <v>0</v>
      </c>
      <c r="KCE39">
        <f t="shared" si="630"/>
        <v>0</v>
      </c>
      <c r="KCF39">
        <f t="shared" si="630"/>
        <v>0</v>
      </c>
      <c r="KCG39">
        <f t="shared" si="630"/>
        <v>0</v>
      </c>
      <c r="KCH39">
        <f t="shared" si="630"/>
        <v>0</v>
      </c>
      <c r="KCI39">
        <f t="shared" si="630"/>
        <v>0</v>
      </c>
      <c r="KCJ39">
        <f t="shared" si="630"/>
        <v>0</v>
      </c>
      <c r="KCK39">
        <f t="shared" si="630"/>
        <v>0</v>
      </c>
      <c r="KCL39">
        <f t="shared" si="630"/>
        <v>0</v>
      </c>
      <c r="KCM39">
        <f t="shared" si="630"/>
        <v>0</v>
      </c>
      <c r="KCN39">
        <f t="shared" si="630"/>
        <v>0</v>
      </c>
      <c r="KCO39">
        <f t="shared" si="630"/>
        <v>0</v>
      </c>
      <c r="KCP39">
        <f t="shared" si="630"/>
        <v>0</v>
      </c>
      <c r="KCQ39">
        <f t="shared" si="630"/>
        <v>0</v>
      </c>
      <c r="KCR39">
        <f t="shared" si="630"/>
        <v>0</v>
      </c>
      <c r="KCS39">
        <f t="shared" si="630"/>
        <v>0</v>
      </c>
      <c r="KCT39">
        <f t="shared" si="630"/>
        <v>0</v>
      </c>
      <c r="KCU39">
        <f t="shared" si="630"/>
        <v>0</v>
      </c>
      <c r="KCV39">
        <f t="shared" si="630"/>
        <v>0</v>
      </c>
      <c r="KCW39">
        <f t="shared" si="630"/>
        <v>0</v>
      </c>
      <c r="KCX39">
        <f t="shared" si="630"/>
        <v>0</v>
      </c>
      <c r="KCY39">
        <f t="shared" si="630"/>
        <v>0</v>
      </c>
      <c r="KCZ39">
        <f t="shared" si="630"/>
        <v>0</v>
      </c>
      <c r="KDA39">
        <f t="shared" si="630"/>
        <v>0</v>
      </c>
      <c r="KDB39">
        <f t="shared" si="630"/>
        <v>0</v>
      </c>
      <c r="KDC39">
        <f t="shared" si="630"/>
        <v>0</v>
      </c>
      <c r="KDD39">
        <f t="shared" si="630"/>
        <v>0</v>
      </c>
      <c r="KDE39">
        <f t="shared" si="630"/>
        <v>0</v>
      </c>
      <c r="KDF39">
        <f t="shared" si="630"/>
        <v>0</v>
      </c>
      <c r="KDG39">
        <f t="shared" si="630"/>
        <v>0</v>
      </c>
      <c r="KDH39">
        <f t="shared" si="630"/>
        <v>0</v>
      </c>
      <c r="KDI39">
        <f t="shared" si="630"/>
        <v>0</v>
      </c>
      <c r="KDJ39">
        <f t="shared" si="630"/>
        <v>0</v>
      </c>
      <c r="KDK39">
        <f t="shared" si="630"/>
        <v>0</v>
      </c>
      <c r="KDL39">
        <f t="shared" si="630"/>
        <v>0</v>
      </c>
      <c r="KDM39">
        <f t="shared" si="630"/>
        <v>0</v>
      </c>
      <c r="KDN39">
        <f t="shared" si="630"/>
        <v>0</v>
      </c>
      <c r="KDO39">
        <f t="shared" si="630"/>
        <v>0</v>
      </c>
      <c r="KDP39">
        <f t="shared" si="630"/>
        <v>0</v>
      </c>
      <c r="KDQ39">
        <f t="shared" si="630"/>
        <v>0</v>
      </c>
      <c r="KDR39">
        <f t="shared" si="630"/>
        <v>0</v>
      </c>
      <c r="KDS39">
        <f t="shared" si="630"/>
        <v>0</v>
      </c>
      <c r="KDT39">
        <f t="shared" si="630"/>
        <v>0</v>
      </c>
      <c r="KDU39">
        <f t="shared" si="630"/>
        <v>0</v>
      </c>
      <c r="KDV39">
        <f t="shared" si="630"/>
        <v>0</v>
      </c>
      <c r="KDW39">
        <f t="shared" si="630"/>
        <v>0</v>
      </c>
      <c r="KDX39">
        <f t="shared" si="630"/>
        <v>0</v>
      </c>
      <c r="KDY39">
        <f t="shared" si="630"/>
        <v>0</v>
      </c>
      <c r="KDZ39">
        <f t="shared" si="630"/>
        <v>0</v>
      </c>
      <c r="KEA39">
        <f t="shared" si="630"/>
        <v>0</v>
      </c>
      <c r="KEB39">
        <f t="shared" si="630"/>
        <v>0</v>
      </c>
      <c r="KEC39">
        <f t="shared" si="630"/>
        <v>0</v>
      </c>
      <c r="KED39">
        <f t="shared" si="630"/>
        <v>0</v>
      </c>
      <c r="KEE39">
        <f t="shared" si="630"/>
        <v>0</v>
      </c>
      <c r="KEF39">
        <f t="shared" si="630"/>
        <v>0</v>
      </c>
      <c r="KEG39">
        <f t="shared" si="630"/>
        <v>0</v>
      </c>
      <c r="KEH39">
        <f t="shared" si="630"/>
        <v>0</v>
      </c>
      <c r="KEI39">
        <f t="shared" si="630"/>
        <v>0</v>
      </c>
      <c r="KEJ39">
        <f t="shared" si="630"/>
        <v>0</v>
      </c>
      <c r="KEK39">
        <f t="shared" si="630"/>
        <v>0</v>
      </c>
      <c r="KEL39">
        <f t="shared" si="630"/>
        <v>0</v>
      </c>
      <c r="KEM39">
        <f t="shared" ref="KEM39:KGX39" si="631">KEM30</f>
        <v>0</v>
      </c>
      <c r="KEN39">
        <f t="shared" si="631"/>
        <v>0</v>
      </c>
      <c r="KEO39">
        <f t="shared" si="631"/>
        <v>0</v>
      </c>
      <c r="KEP39">
        <f t="shared" si="631"/>
        <v>0</v>
      </c>
      <c r="KEQ39">
        <f t="shared" si="631"/>
        <v>0</v>
      </c>
      <c r="KER39">
        <f t="shared" si="631"/>
        <v>0</v>
      </c>
      <c r="KES39">
        <f t="shared" si="631"/>
        <v>0</v>
      </c>
      <c r="KET39">
        <f t="shared" si="631"/>
        <v>0</v>
      </c>
      <c r="KEU39">
        <f t="shared" si="631"/>
        <v>0</v>
      </c>
      <c r="KEV39">
        <f t="shared" si="631"/>
        <v>0</v>
      </c>
      <c r="KEW39">
        <f t="shared" si="631"/>
        <v>0</v>
      </c>
      <c r="KEX39">
        <f t="shared" si="631"/>
        <v>0</v>
      </c>
      <c r="KEY39">
        <f t="shared" si="631"/>
        <v>0</v>
      </c>
      <c r="KEZ39">
        <f t="shared" si="631"/>
        <v>0</v>
      </c>
      <c r="KFA39">
        <f t="shared" si="631"/>
        <v>0</v>
      </c>
      <c r="KFB39">
        <f t="shared" si="631"/>
        <v>0</v>
      </c>
      <c r="KFC39">
        <f t="shared" si="631"/>
        <v>0</v>
      </c>
      <c r="KFD39">
        <f t="shared" si="631"/>
        <v>0</v>
      </c>
      <c r="KFE39">
        <f t="shared" si="631"/>
        <v>0</v>
      </c>
      <c r="KFF39">
        <f t="shared" si="631"/>
        <v>0</v>
      </c>
      <c r="KFG39">
        <f t="shared" si="631"/>
        <v>0</v>
      </c>
      <c r="KFH39">
        <f t="shared" si="631"/>
        <v>0</v>
      </c>
      <c r="KFI39">
        <f t="shared" si="631"/>
        <v>0</v>
      </c>
      <c r="KFJ39">
        <f t="shared" si="631"/>
        <v>0</v>
      </c>
      <c r="KFK39">
        <f t="shared" si="631"/>
        <v>0</v>
      </c>
      <c r="KFL39">
        <f t="shared" si="631"/>
        <v>0</v>
      </c>
      <c r="KFM39">
        <f t="shared" si="631"/>
        <v>0</v>
      </c>
      <c r="KFN39">
        <f t="shared" si="631"/>
        <v>0</v>
      </c>
      <c r="KFO39">
        <f t="shared" si="631"/>
        <v>0</v>
      </c>
      <c r="KFP39">
        <f t="shared" si="631"/>
        <v>0</v>
      </c>
      <c r="KFQ39">
        <f t="shared" si="631"/>
        <v>0</v>
      </c>
      <c r="KFR39">
        <f t="shared" si="631"/>
        <v>0</v>
      </c>
      <c r="KFS39">
        <f t="shared" si="631"/>
        <v>0</v>
      </c>
      <c r="KFT39">
        <f t="shared" si="631"/>
        <v>0</v>
      </c>
      <c r="KFU39">
        <f t="shared" si="631"/>
        <v>0</v>
      </c>
      <c r="KFV39">
        <f t="shared" si="631"/>
        <v>0</v>
      </c>
      <c r="KFW39">
        <f t="shared" si="631"/>
        <v>0</v>
      </c>
      <c r="KFX39">
        <f t="shared" si="631"/>
        <v>0</v>
      </c>
      <c r="KFY39">
        <f t="shared" si="631"/>
        <v>0</v>
      </c>
      <c r="KFZ39">
        <f t="shared" si="631"/>
        <v>0</v>
      </c>
      <c r="KGA39">
        <f t="shared" si="631"/>
        <v>0</v>
      </c>
      <c r="KGB39">
        <f t="shared" si="631"/>
        <v>0</v>
      </c>
      <c r="KGC39">
        <f t="shared" si="631"/>
        <v>0</v>
      </c>
      <c r="KGD39">
        <f t="shared" si="631"/>
        <v>0</v>
      </c>
      <c r="KGE39">
        <f t="shared" si="631"/>
        <v>0</v>
      </c>
      <c r="KGF39">
        <f t="shared" si="631"/>
        <v>0</v>
      </c>
      <c r="KGG39">
        <f t="shared" si="631"/>
        <v>0</v>
      </c>
      <c r="KGH39">
        <f t="shared" si="631"/>
        <v>0</v>
      </c>
      <c r="KGI39">
        <f t="shared" si="631"/>
        <v>0</v>
      </c>
      <c r="KGJ39">
        <f t="shared" si="631"/>
        <v>0</v>
      </c>
      <c r="KGK39">
        <f t="shared" si="631"/>
        <v>0</v>
      </c>
      <c r="KGL39">
        <f t="shared" si="631"/>
        <v>0</v>
      </c>
      <c r="KGM39">
        <f t="shared" si="631"/>
        <v>0</v>
      </c>
      <c r="KGN39">
        <f t="shared" si="631"/>
        <v>0</v>
      </c>
      <c r="KGO39">
        <f t="shared" si="631"/>
        <v>0</v>
      </c>
      <c r="KGP39">
        <f t="shared" si="631"/>
        <v>0</v>
      </c>
      <c r="KGQ39">
        <f t="shared" si="631"/>
        <v>0</v>
      </c>
      <c r="KGR39">
        <f t="shared" si="631"/>
        <v>0</v>
      </c>
      <c r="KGS39">
        <f t="shared" si="631"/>
        <v>0</v>
      </c>
      <c r="KGT39">
        <f t="shared" si="631"/>
        <v>0</v>
      </c>
      <c r="KGU39">
        <f t="shared" si="631"/>
        <v>0</v>
      </c>
      <c r="KGV39">
        <f t="shared" si="631"/>
        <v>0</v>
      </c>
      <c r="KGW39">
        <f t="shared" si="631"/>
        <v>0</v>
      </c>
      <c r="KGX39">
        <f t="shared" si="631"/>
        <v>0</v>
      </c>
      <c r="KGY39">
        <f t="shared" ref="KGY39:KJJ39" si="632">KGY30</f>
        <v>0</v>
      </c>
      <c r="KGZ39">
        <f t="shared" si="632"/>
        <v>0</v>
      </c>
      <c r="KHA39">
        <f t="shared" si="632"/>
        <v>0</v>
      </c>
      <c r="KHB39">
        <f t="shared" si="632"/>
        <v>0</v>
      </c>
      <c r="KHC39">
        <f t="shared" si="632"/>
        <v>0</v>
      </c>
      <c r="KHD39">
        <f t="shared" si="632"/>
        <v>0</v>
      </c>
      <c r="KHE39">
        <f t="shared" si="632"/>
        <v>0</v>
      </c>
      <c r="KHF39">
        <f t="shared" si="632"/>
        <v>0</v>
      </c>
      <c r="KHG39">
        <f t="shared" si="632"/>
        <v>0</v>
      </c>
      <c r="KHH39">
        <f t="shared" si="632"/>
        <v>0</v>
      </c>
      <c r="KHI39">
        <f t="shared" si="632"/>
        <v>0</v>
      </c>
      <c r="KHJ39">
        <f t="shared" si="632"/>
        <v>0</v>
      </c>
      <c r="KHK39">
        <f t="shared" si="632"/>
        <v>0</v>
      </c>
      <c r="KHL39">
        <f t="shared" si="632"/>
        <v>0</v>
      </c>
      <c r="KHM39">
        <f t="shared" si="632"/>
        <v>0</v>
      </c>
      <c r="KHN39">
        <f t="shared" si="632"/>
        <v>0</v>
      </c>
      <c r="KHO39">
        <f t="shared" si="632"/>
        <v>0</v>
      </c>
      <c r="KHP39">
        <f t="shared" si="632"/>
        <v>0</v>
      </c>
      <c r="KHQ39">
        <f t="shared" si="632"/>
        <v>0</v>
      </c>
      <c r="KHR39">
        <f t="shared" si="632"/>
        <v>0</v>
      </c>
      <c r="KHS39">
        <f t="shared" si="632"/>
        <v>0</v>
      </c>
      <c r="KHT39">
        <f t="shared" si="632"/>
        <v>0</v>
      </c>
      <c r="KHU39">
        <f t="shared" si="632"/>
        <v>0</v>
      </c>
      <c r="KHV39">
        <f t="shared" si="632"/>
        <v>0</v>
      </c>
      <c r="KHW39">
        <f t="shared" si="632"/>
        <v>0</v>
      </c>
      <c r="KHX39">
        <f t="shared" si="632"/>
        <v>0</v>
      </c>
      <c r="KHY39">
        <f t="shared" si="632"/>
        <v>0</v>
      </c>
      <c r="KHZ39">
        <f t="shared" si="632"/>
        <v>0</v>
      </c>
      <c r="KIA39">
        <f t="shared" si="632"/>
        <v>0</v>
      </c>
      <c r="KIB39">
        <f t="shared" si="632"/>
        <v>0</v>
      </c>
      <c r="KIC39">
        <f t="shared" si="632"/>
        <v>0</v>
      </c>
      <c r="KID39">
        <f t="shared" si="632"/>
        <v>0</v>
      </c>
      <c r="KIE39">
        <f t="shared" si="632"/>
        <v>0</v>
      </c>
      <c r="KIF39">
        <f t="shared" si="632"/>
        <v>0</v>
      </c>
      <c r="KIG39">
        <f t="shared" si="632"/>
        <v>0</v>
      </c>
      <c r="KIH39">
        <f t="shared" si="632"/>
        <v>0</v>
      </c>
      <c r="KII39">
        <f t="shared" si="632"/>
        <v>0</v>
      </c>
      <c r="KIJ39">
        <f t="shared" si="632"/>
        <v>0</v>
      </c>
      <c r="KIK39">
        <f t="shared" si="632"/>
        <v>0</v>
      </c>
      <c r="KIL39">
        <f t="shared" si="632"/>
        <v>0</v>
      </c>
      <c r="KIM39">
        <f t="shared" si="632"/>
        <v>0</v>
      </c>
      <c r="KIN39">
        <f t="shared" si="632"/>
        <v>0</v>
      </c>
      <c r="KIO39">
        <f t="shared" si="632"/>
        <v>0</v>
      </c>
      <c r="KIP39">
        <f t="shared" si="632"/>
        <v>0</v>
      </c>
      <c r="KIQ39">
        <f t="shared" si="632"/>
        <v>0</v>
      </c>
      <c r="KIR39">
        <f t="shared" si="632"/>
        <v>0</v>
      </c>
      <c r="KIS39">
        <f t="shared" si="632"/>
        <v>0</v>
      </c>
      <c r="KIT39">
        <f t="shared" si="632"/>
        <v>0</v>
      </c>
      <c r="KIU39">
        <f t="shared" si="632"/>
        <v>0</v>
      </c>
      <c r="KIV39">
        <f t="shared" si="632"/>
        <v>0</v>
      </c>
      <c r="KIW39">
        <f t="shared" si="632"/>
        <v>0</v>
      </c>
      <c r="KIX39">
        <f t="shared" si="632"/>
        <v>0</v>
      </c>
      <c r="KIY39">
        <f t="shared" si="632"/>
        <v>0</v>
      </c>
      <c r="KIZ39">
        <f t="shared" si="632"/>
        <v>0</v>
      </c>
      <c r="KJA39">
        <f t="shared" si="632"/>
        <v>0</v>
      </c>
      <c r="KJB39">
        <f t="shared" si="632"/>
        <v>0</v>
      </c>
      <c r="KJC39">
        <f t="shared" si="632"/>
        <v>0</v>
      </c>
      <c r="KJD39">
        <f t="shared" si="632"/>
        <v>0</v>
      </c>
      <c r="KJE39">
        <f t="shared" si="632"/>
        <v>0</v>
      </c>
      <c r="KJF39">
        <f t="shared" si="632"/>
        <v>0</v>
      </c>
      <c r="KJG39">
        <f t="shared" si="632"/>
        <v>0</v>
      </c>
      <c r="KJH39">
        <f t="shared" si="632"/>
        <v>0</v>
      </c>
      <c r="KJI39">
        <f t="shared" si="632"/>
        <v>0</v>
      </c>
      <c r="KJJ39">
        <f t="shared" si="632"/>
        <v>0</v>
      </c>
      <c r="KJK39">
        <f t="shared" ref="KJK39:KLV39" si="633">KJK30</f>
        <v>0</v>
      </c>
      <c r="KJL39">
        <f t="shared" si="633"/>
        <v>0</v>
      </c>
      <c r="KJM39">
        <f t="shared" si="633"/>
        <v>0</v>
      </c>
      <c r="KJN39">
        <f t="shared" si="633"/>
        <v>0</v>
      </c>
      <c r="KJO39">
        <f t="shared" si="633"/>
        <v>0</v>
      </c>
      <c r="KJP39">
        <f t="shared" si="633"/>
        <v>0</v>
      </c>
      <c r="KJQ39">
        <f t="shared" si="633"/>
        <v>0</v>
      </c>
      <c r="KJR39">
        <f t="shared" si="633"/>
        <v>0</v>
      </c>
      <c r="KJS39">
        <f t="shared" si="633"/>
        <v>0</v>
      </c>
      <c r="KJT39">
        <f t="shared" si="633"/>
        <v>0</v>
      </c>
      <c r="KJU39">
        <f t="shared" si="633"/>
        <v>0</v>
      </c>
      <c r="KJV39">
        <f t="shared" si="633"/>
        <v>0</v>
      </c>
      <c r="KJW39">
        <f t="shared" si="633"/>
        <v>0</v>
      </c>
      <c r="KJX39">
        <f t="shared" si="633"/>
        <v>0</v>
      </c>
      <c r="KJY39">
        <f t="shared" si="633"/>
        <v>0</v>
      </c>
      <c r="KJZ39">
        <f t="shared" si="633"/>
        <v>0</v>
      </c>
      <c r="KKA39">
        <f t="shared" si="633"/>
        <v>0</v>
      </c>
      <c r="KKB39">
        <f t="shared" si="633"/>
        <v>0</v>
      </c>
      <c r="KKC39">
        <f t="shared" si="633"/>
        <v>0</v>
      </c>
      <c r="KKD39">
        <f t="shared" si="633"/>
        <v>0</v>
      </c>
      <c r="KKE39">
        <f t="shared" si="633"/>
        <v>0</v>
      </c>
      <c r="KKF39">
        <f t="shared" si="633"/>
        <v>0</v>
      </c>
      <c r="KKG39">
        <f t="shared" si="633"/>
        <v>0</v>
      </c>
      <c r="KKH39">
        <f t="shared" si="633"/>
        <v>0</v>
      </c>
      <c r="KKI39">
        <f t="shared" si="633"/>
        <v>0</v>
      </c>
      <c r="KKJ39">
        <f t="shared" si="633"/>
        <v>0</v>
      </c>
      <c r="KKK39">
        <f t="shared" si="633"/>
        <v>0</v>
      </c>
      <c r="KKL39">
        <f t="shared" si="633"/>
        <v>0</v>
      </c>
      <c r="KKM39">
        <f t="shared" si="633"/>
        <v>0</v>
      </c>
      <c r="KKN39">
        <f t="shared" si="633"/>
        <v>0</v>
      </c>
      <c r="KKO39">
        <f t="shared" si="633"/>
        <v>0</v>
      </c>
      <c r="KKP39">
        <f t="shared" si="633"/>
        <v>0</v>
      </c>
      <c r="KKQ39">
        <f t="shared" si="633"/>
        <v>0</v>
      </c>
      <c r="KKR39">
        <f t="shared" si="633"/>
        <v>0</v>
      </c>
      <c r="KKS39">
        <f t="shared" si="633"/>
        <v>0</v>
      </c>
      <c r="KKT39">
        <f t="shared" si="633"/>
        <v>0</v>
      </c>
      <c r="KKU39">
        <f t="shared" si="633"/>
        <v>0</v>
      </c>
      <c r="KKV39">
        <f t="shared" si="633"/>
        <v>0</v>
      </c>
      <c r="KKW39">
        <f t="shared" si="633"/>
        <v>0</v>
      </c>
      <c r="KKX39">
        <f t="shared" si="633"/>
        <v>0</v>
      </c>
      <c r="KKY39">
        <f t="shared" si="633"/>
        <v>0</v>
      </c>
      <c r="KKZ39">
        <f t="shared" si="633"/>
        <v>0</v>
      </c>
      <c r="KLA39">
        <f t="shared" si="633"/>
        <v>0</v>
      </c>
      <c r="KLB39">
        <f t="shared" si="633"/>
        <v>0</v>
      </c>
      <c r="KLC39">
        <f t="shared" si="633"/>
        <v>0</v>
      </c>
      <c r="KLD39">
        <f t="shared" si="633"/>
        <v>0</v>
      </c>
      <c r="KLE39">
        <f t="shared" si="633"/>
        <v>0</v>
      </c>
      <c r="KLF39">
        <f t="shared" si="633"/>
        <v>0</v>
      </c>
      <c r="KLG39">
        <f t="shared" si="633"/>
        <v>0</v>
      </c>
      <c r="KLH39">
        <f t="shared" si="633"/>
        <v>0</v>
      </c>
      <c r="KLI39">
        <f t="shared" si="633"/>
        <v>0</v>
      </c>
      <c r="KLJ39">
        <f t="shared" si="633"/>
        <v>0</v>
      </c>
      <c r="KLK39">
        <f t="shared" si="633"/>
        <v>0</v>
      </c>
      <c r="KLL39">
        <f t="shared" si="633"/>
        <v>0</v>
      </c>
      <c r="KLM39">
        <f t="shared" si="633"/>
        <v>0</v>
      </c>
      <c r="KLN39">
        <f t="shared" si="633"/>
        <v>0</v>
      </c>
      <c r="KLO39">
        <f t="shared" si="633"/>
        <v>0</v>
      </c>
      <c r="KLP39">
        <f t="shared" si="633"/>
        <v>0</v>
      </c>
      <c r="KLQ39">
        <f t="shared" si="633"/>
        <v>0</v>
      </c>
      <c r="KLR39">
        <f t="shared" si="633"/>
        <v>0</v>
      </c>
      <c r="KLS39">
        <f t="shared" si="633"/>
        <v>0</v>
      </c>
      <c r="KLT39">
        <f t="shared" si="633"/>
        <v>0</v>
      </c>
      <c r="KLU39">
        <f t="shared" si="633"/>
        <v>0</v>
      </c>
      <c r="KLV39">
        <f t="shared" si="633"/>
        <v>0</v>
      </c>
      <c r="KLW39">
        <f t="shared" ref="KLW39:KOH39" si="634">KLW30</f>
        <v>0</v>
      </c>
      <c r="KLX39">
        <f t="shared" si="634"/>
        <v>0</v>
      </c>
      <c r="KLY39">
        <f t="shared" si="634"/>
        <v>0</v>
      </c>
      <c r="KLZ39">
        <f t="shared" si="634"/>
        <v>0</v>
      </c>
      <c r="KMA39">
        <f t="shared" si="634"/>
        <v>0</v>
      </c>
      <c r="KMB39">
        <f t="shared" si="634"/>
        <v>0</v>
      </c>
      <c r="KMC39">
        <f t="shared" si="634"/>
        <v>0</v>
      </c>
      <c r="KMD39">
        <f t="shared" si="634"/>
        <v>0</v>
      </c>
      <c r="KME39">
        <f t="shared" si="634"/>
        <v>0</v>
      </c>
      <c r="KMF39">
        <f t="shared" si="634"/>
        <v>0</v>
      </c>
      <c r="KMG39">
        <f t="shared" si="634"/>
        <v>0</v>
      </c>
      <c r="KMH39">
        <f t="shared" si="634"/>
        <v>0</v>
      </c>
      <c r="KMI39">
        <f t="shared" si="634"/>
        <v>0</v>
      </c>
      <c r="KMJ39">
        <f t="shared" si="634"/>
        <v>0</v>
      </c>
      <c r="KMK39">
        <f t="shared" si="634"/>
        <v>0</v>
      </c>
      <c r="KML39">
        <f t="shared" si="634"/>
        <v>0</v>
      </c>
      <c r="KMM39">
        <f t="shared" si="634"/>
        <v>0</v>
      </c>
      <c r="KMN39">
        <f t="shared" si="634"/>
        <v>0</v>
      </c>
      <c r="KMO39">
        <f t="shared" si="634"/>
        <v>0</v>
      </c>
      <c r="KMP39">
        <f t="shared" si="634"/>
        <v>0</v>
      </c>
      <c r="KMQ39">
        <f t="shared" si="634"/>
        <v>0</v>
      </c>
      <c r="KMR39">
        <f t="shared" si="634"/>
        <v>0</v>
      </c>
      <c r="KMS39">
        <f t="shared" si="634"/>
        <v>0</v>
      </c>
      <c r="KMT39">
        <f t="shared" si="634"/>
        <v>0</v>
      </c>
      <c r="KMU39">
        <f t="shared" si="634"/>
        <v>0</v>
      </c>
      <c r="KMV39">
        <f t="shared" si="634"/>
        <v>0</v>
      </c>
      <c r="KMW39">
        <f t="shared" si="634"/>
        <v>0</v>
      </c>
      <c r="KMX39">
        <f t="shared" si="634"/>
        <v>0</v>
      </c>
      <c r="KMY39">
        <f t="shared" si="634"/>
        <v>0</v>
      </c>
      <c r="KMZ39">
        <f t="shared" si="634"/>
        <v>0</v>
      </c>
      <c r="KNA39">
        <f t="shared" si="634"/>
        <v>0</v>
      </c>
      <c r="KNB39">
        <f t="shared" si="634"/>
        <v>0</v>
      </c>
      <c r="KNC39">
        <f t="shared" si="634"/>
        <v>0</v>
      </c>
      <c r="KND39">
        <f t="shared" si="634"/>
        <v>0</v>
      </c>
      <c r="KNE39">
        <f t="shared" si="634"/>
        <v>0</v>
      </c>
      <c r="KNF39">
        <f t="shared" si="634"/>
        <v>0</v>
      </c>
      <c r="KNG39">
        <f t="shared" si="634"/>
        <v>0</v>
      </c>
      <c r="KNH39">
        <f t="shared" si="634"/>
        <v>0</v>
      </c>
      <c r="KNI39">
        <f t="shared" si="634"/>
        <v>0</v>
      </c>
      <c r="KNJ39">
        <f t="shared" si="634"/>
        <v>0</v>
      </c>
      <c r="KNK39">
        <f t="shared" si="634"/>
        <v>0</v>
      </c>
      <c r="KNL39">
        <f t="shared" si="634"/>
        <v>0</v>
      </c>
      <c r="KNM39">
        <f t="shared" si="634"/>
        <v>0</v>
      </c>
      <c r="KNN39">
        <f t="shared" si="634"/>
        <v>0</v>
      </c>
      <c r="KNO39">
        <f t="shared" si="634"/>
        <v>0</v>
      </c>
      <c r="KNP39">
        <f t="shared" si="634"/>
        <v>0</v>
      </c>
      <c r="KNQ39">
        <f t="shared" si="634"/>
        <v>0</v>
      </c>
      <c r="KNR39">
        <f t="shared" si="634"/>
        <v>0</v>
      </c>
      <c r="KNS39">
        <f t="shared" si="634"/>
        <v>0</v>
      </c>
      <c r="KNT39">
        <f t="shared" si="634"/>
        <v>0</v>
      </c>
      <c r="KNU39">
        <f t="shared" si="634"/>
        <v>0</v>
      </c>
      <c r="KNV39">
        <f t="shared" si="634"/>
        <v>0</v>
      </c>
      <c r="KNW39">
        <f t="shared" si="634"/>
        <v>0</v>
      </c>
      <c r="KNX39">
        <f t="shared" si="634"/>
        <v>0</v>
      </c>
      <c r="KNY39">
        <f t="shared" si="634"/>
        <v>0</v>
      </c>
      <c r="KNZ39">
        <f t="shared" si="634"/>
        <v>0</v>
      </c>
      <c r="KOA39">
        <f t="shared" si="634"/>
        <v>0</v>
      </c>
      <c r="KOB39">
        <f t="shared" si="634"/>
        <v>0</v>
      </c>
      <c r="KOC39">
        <f t="shared" si="634"/>
        <v>0</v>
      </c>
      <c r="KOD39">
        <f t="shared" si="634"/>
        <v>0</v>
      </c>
      <c r="KOE39">
        <f t="shared" si="634"/>
        <v>0</v>
      </c>
      <c r="KOF39">
        <f t="shared" si="634"/>
        <v>0</v>
      </c>
      <c r="KOG39">
        <f t="shared" si="634"/>
        <v>0</v>
      </c>
      <c r="KOH39">
        <f t="shared" si="634"/>
        <v>0</v>
      </c>
      <c r="KOI39">
        <f t="shared" ref="KOI39:KQT39" si="635">KOI30</f>
        <v>0</v>
      </c>
      <c r="KOJ39">
        <f t="shared" si="635"/>
        <v>0</v>
      </c>
      <c r="KOK39">
        <f t="shared" si="635"/>
        <v>0</v>
      </c>
      <c r="KOL39">
        <f t="shared" si="635"/>
        <v>0</v>
      </c>
      <c r="KOM39">
        <f t="shared" si="635"/>
        <v>0</v>
      </c>
      <c r="KON39">
        <f t="shared" si="635"/>
        <v>0</v>
      </c>
      <c r="KOO39">
        <f t="shared" si="635"/>
        <v>0</v>
      </c>
      <c r="KOP39">
        <f t="shared" si="635"/>
        <v>0</v>
      </c>
      <c r="KOQ39">
        <f t="shared" si="635"/>
        <v>0</v>
      </c>
      <c r="KOR39">
        <f t="shared" si="635"/>
        <v>0</v>
      </c>
      <c r="KOS39">
        <f t="shared" si="635"/>
        <v>0</v>
      </c>
      <c r="KOT39">
        <f t="shared" si="635"/>
        <v>0</v>
      </c>
      <c r="KOU39">
        <f t="shared" si="635"/>
        <v>0</v>
      </c>
      <c r="KOV39">
        <f t="shared" si="635"/>
        <v>0</v>
      </c>
      <c r="KOW39">
        <f t="shared" si="635"/>
        <v>0</v>
      </c>
      <c r="KOX39">
        <f t="shared" si="635"/>
        <v>0</v>
      </c>
      <c r="KOY39">
        <f t="shared" si="635"/>
        <v>0</v>
      </c>
      <c r="KOZ39">
        <f t="shared" si="635"/>
        <v>0</v>
      </c>
      <c r="KPA39">
        <f t="shared" si="635"/>
        <v>0</v>
      </c>
      <c r="KPB39">
        <f t="shared" si="635"/>
        <v>0</v>
      </c>
      <c r="KPC39">
        <f t="shared" si="635"/>
        <v>0</v>
      </c>
      <c r="KPD39">
        <f t="shared" si="635"/>
        <v>0</v>
      </c>
      <c r="KPE39">
        <f t="shared" si="635"/>
        <v>0</v>
      </c>
      <c r="KPF39">
        <f t="shared" si="635"/>
        <v>0</v>
      </c>
      <c r="KPG39">
        <f t="shared" si="635"/>
        <v>0</v>
      </c>
      <c r="KPH39">
        <f t="shared" si="635"/>
        <v>0</v>
      </c>
      <c r="KPI39">
        <f t="shared" si="635"/>
        <v>0</v>
      </c>
      <c r="KPJ39">
        <f t="shared" si="635"/>
        <v>0</v>
      </c>
      <c r="KPK39">
        <f t="shared" si="635"/>
        <v>0</v>
      </c>
      <c r="KPL39">
        <f t="shared" si="635"/>
        <v>0</v>
      </c>
      <c r="KPM39">
        <f t="shared" si="635"/>
        <v>0</v>
      </c>
      <c r="KPN39">
        <f t="shared" si="635"/>
        <v>0</v>
      </c>
      <c r="KPO39">
        <f t="shared" si="635"/>
        <v>0</v>
      </c>
      <c r="KPP39">
        <f t="shared" si="635"/>
        <v>0</v>
      </c>
      <c r="KPQ39">
        <f t="shared" si="635"/>
        <v>0</v>
      </c>
      <c r="KPR39">
        <f t="shared" si="635"/>
        <v>0</v>
      </c>
      <c r="KPS39">
        <f t="shared" si="635"/>
        <v>0</v>
      </c>
      <c r="KPT39">
        <f t="shared" si="635"/>
        <v>0</v>
      </c>
      <c r="KPU39">
        <f t="shared" si="635"/>
        <v>0</v>
      </c>
      <c r="KPV39">
        <f t="shared" si="635"/>
        <v>0</v>
      </c>
      <c r="KPW39">
        <f t="shared" si="635"/>
        <v>0</v>
      </c>
      <c r="KPX39">
        <f t="shared" si="635"/>
        <v>0</v>
      </c>
      <c r="KPY39">
        <f t="shared" si="635"/>
        <v>0</v>
      </c>
      <c r="KPZ39">
        <f t="shared" si="635"/>
        <v>0</v>
      </c>
      <c r="KQA39">
        <f t="shared" si="635"/>
        <v>0</v>
      </c>
      <c r="KQB39">
        <f t="shared" si="635"/>
        <v>0</v>
      </c>
      <c r="KQC39">
        <f t="shared" si="635"/>
        <v>0</v>
      </c>
      <c r="KQD39">
        <f t="shared" si="635"/>
        <v>0</v>
      </c>
      <c r="KQE39">
        <f t="shared" si="635"/>
        <v>0</v>
      </c>
      <c r="KQF39">
        <f t="shared" si="635"/>
        <v>0</v>
      </c>
      <c r="KQG39">
        <f t="shared" si="635"/>
        <v>0</v>
      </c>
      <c r="KQH39">
        <f t="shared" si="635"/>
        <v>0</v>
      </c>
      <c r="KQI39">
        <f t="shared" si="635"/>
        <v>0</v>
      </c>
      <c r="KQJ39">
        <f t="shared" si="635"/>
        <v>0</v>
      </c>
      <c r="KQK39">
        <f t="shared" si="635"/>
        <v>0</v>
      </c>
      <c r="KQL39">
        <f t="shared" si="635"/>
        <v>0</v>
      </c>
      <c r="KQM39">
        <f t="shared" si="635"/>
        <v>0</v>
      </c>
      <c r="KQN39">
        <f t="shared" si="635"/>
        <v>0</v>
      </c>
      <c r="KQO39">
        <f t="shared" si="635"/>
        <v>0</v>
      </c>
      <c r="KQP39">
        <f t="shared" si="635"/>
        <v>0</v>
      </c>
      <c r="KQQ39">
        <f t="shared" si="635"/>
        <v>0</v>
      </c>
      <c r="KQR39">
        <f t="shared" si="635"/>
        <v>0</v>
      </c>
      <c r="KQS39">
        <f t="shared" si="635"/>
        <v>0</v>
      </c>
      <c r="KQT39">
        <f t="shared" si="635"/>
        <v>0</v>
      </c>
      <c r="KQU39">
        <f t="shared" ref="KQU39:KTF39" si="636">KQU30</f>
        <v>0</v>
      </c>
      <c r="KQV39">
        <f t="shared" si="636"/>
        <v>0</v>
      </c>
      <c r="KQW39">
        <f t="shared" si="636"/>
        <v>0</v>
      </c>
      <c r="KQX39">
        <f t="shared" si="636"/>
        <v>0</v>
      </c>
      <c r="KQY39">
        <f t="shared" si="636"/>
        <v>0</v>
      </c>
      <c r="KQZ39">
        <f t="shared" si="636"/>
        <v>0</v>
      </c>
      <c r="KRA39">
        <f t="shared" si="636"/>
        <v>0</v>
      </c>
      <c r="KRB39">
        <f t="shared" si="636"/>
        <v>0</v>
      </c>
      <c r="KRC39">
        <f t="shared" si="636"/>
        <v>0</v>
      </c>
      <c r="KRD39">
        <f t="shared" si="636"/>
        <v>0</v>
      </c>
      <c r="KRE39">
        <f t="shared" si="636"/>
        <v>0</v>
      </c>
      <c r="KRF39">
        <f t="shared" si="636"/>
        <v>0</v>
      </c>
      <c r="KRG39">
        <f t="shared" si="636"/>
        <v>0</v>
      </c>
      <c r="KRH39">
        <f t="shared" si="636"/>
        <v>0</v>
      </c>
      <c r="KRI39">
        <f t="shared" si="636"/>
        <v>0</v>
      </c>
      <c r="KRJ39">
        <f t="shared" si="636"/>
        <v>0</v>
      </c>
      <c r="KRK39">
        <f t="shared" si="636"/>
        <v>0</v>
      </c>
      <c r="KRL39">
        <f t="shared" si="636"/>
        <v>0</v>
      </c>
      <c r="KRM39">
        <f t="shared" si="636"/>
        <v>0</v>
      </c>
      <c r="KRN39">
        <f t="shared" si="636"/>
        <v>0</v>
      </c>
      <c r="KRO39">
        <f t="shared" si="636"/>
        <v>0</v>
      </c>
      <c r="KRP39">
        <f t="shared" si="636"/>
        <v>0</v>
      </c>
      <c r="KRQ39">
        <f t="shared" si="636"/>
        <v>0</v>
      </c>
      <c r="KRR39">
        <f t="shared" si="636"/>
        <v>0</v>
      </c>
      <c r="KRS39">
        <f t="shared" si="636"/>
        <v>0</v>
      </c>
      <c r="KRT39">
        <f t="shared" si="636"/>
        <v>0</v>
      </c>
      <c r="KRU39">
        <f t="shared" si="636"/>
        <v>0</v>
      </c>
      <c r="KRV39">
        <f t="shared" si="636"/>
        <v>0</v>
      </c>
      <c r="KRW39">
        <f t="shared" si="636"/>
        <v>0</v>
      </c>
      <c r="KRX39">
        <f t="shared" si="636"/>
        <v>0</v>
      </c>
      <c r="KRY39">
        <f t="shared" si="636"/>
        <v>0</v>
      </c>
      <c r="KRZ39">
        <f t="shared" si="636"/>
        <v>0</v>
      </c>
      <c r="KSA39">
        <f t="shared" si="636"/>
        <v>0</v>
      </c>
      <c r="KSB39">
        <f t="shared" si="636"/>
        <v>0</v>
      </c>
      <c r="KSC39">
        <f t="shared" si="636"/>
        <v>0</v>
      </c>
      <c r="KSD39">
        <f t="shared" si="636"/>
        <v>0</v>
      </c>
      <c r="KSE39">
        <f t="shared" si="636"/>
        <v>0</v>
      </c>
      <c r="KSF39">
        <f t="shared" si="636"/>
        <v>0</v>
      </c>
      <c r="KSG39">
        <f t="shared" si="636"/>
        <v>0</v>
      </c>
      <c r="KSH39">
        <f t="shared" si="636"/>
        <v>0</v>
      </c>
      <c r="KSI39">
        <f t="shared" si="636"/>
        <v>0</v>
      </c>
      <c r="KSJ39">
        <f t="shared" si="636"/>
        <v>0</v>
      </c>
      <c r="KSK39">
        <f t="shared" si="636"/>
        <v>0</v>
      </c>
      <c r="KSL39">
        <f t="shared" si="636"/>
        <v>0</v>
      </c>
      <c r="KSM39">
        <f t="shared" si="636"/>
        <v>0</v>
      </c>
      <c r="KSN39">
        <f t="shared" si="636"/>
        <v>0</v>
      </c>
      <c r="KSO39">
        <f t="shared" si="636"/>
        <v>0</v>
      </c>
      <c r="KSP39">
        <f t="shared" si="636"/>
        <v>0</v>
      </c>
      <c r="KSQ39">
        <f t="shared" si="636"/>
        <v>0</v>
      </c>
      <c r="KSR39">
        <f t="shared" si="636"/>
        <v>0</v>
      </c>
      <c r="KSS39">
        <f t="shared" si="636"/>
        <v>0</v>
      </c>
      <c r="KST39">
        <f t="shared" si="636"/>
        <v>0</v>
      </c>
      <c r="KSU39">
        <f t="shared" si="636"/>
        <v>0</v>
      </c>
      <c r="KSV39">
        <f t="shared" si="636"/>
        <v>0</v>
      </c>
      <c r="KSW39">
        <f t="shared" si="636"/>
        <v>0</v>
      </c>
      <c r="KSX39">
        <f t="shared" si="636"/>
        <v>0</v>
      </c>
      <c r="KSY39">
        <f t="shared" si="636"/>
        <v>0</v>
      </c>
      <c r="KSZ39">
        <f t="shared" si="636"/>
        <v>0</v>
      </c>
      <c r="KTA39">
        <f t="shared" si="636"/>
        <v>0</v>
      </c>
      <c r="KTB39">
        <f t="shared" si="636"/>
        <v>0</v>
      </c>
      <c r="KTC39">
        <f t="shared" si="636"/>
        <v>0</v>
      </c>
      <c r="KTD39">
        <f t="shared" si="636"/>
        <v>0</v>
      </c>
      <c r="KTE39">
        <f t="shared" si="636"/>
        <v>0</v>
      </c>
      <c r="KTF39">
        <f t="shared" si="636"/>
        <v>0</v>
      </c>
      <c r="KTG39">
        <f t="shared" ref="KTG39:KVR39" si="637">KTG30</f>
        <v>0</v>
      </c>
      <c r="KTH39">
        <f t="shared" si="637"/>
        <v>0</v>
      </c>
      <c r="KTI39">
        <f t="shared" si="637"/>
        <v>0</v>
      </c>
      <c r="KTJ39">
        <f t="shared" si="637"/>
        <v>0</v>
      </c>
      <c r="KTK39">
        <f t="shared" si="637"/>
        <v>0</v>
      </c>
      <c r="KTL39">
        <f t="shared" si="637"/>
        <v>0</v>
      </c>
      <c r="KTM39">
        <f t="shared" si="637"/>
        <v>0</v>
      </c>
      <c r="KTN39">
        <f t="shared" si="637"/>
        <v>0</v>
      </c>
      <c r="KTO39">
        <f t="shared" si="637"/>
        <v>0</v>
      </c>
      <c r="KTP39">
        <f t="shared" si="637"/>
        <v>0</v>
      </c>
      <c r="KTQ39">
        <f t="shared" si="637"/>
        <v>0</v>
      </c>
      <c r="KTR39">
        <f t="shared" si="637"/>
        <v>0</v>
      </c>
      <c r="KTS39">
        <f t="shared" si="637"/>
        <v>0</v>
      </c>
      <c r="KTT39">
        <f t="shared" si="637"/>
        <v>0</v>
      </c>
      <c r="KTU39">
        <f t="shared" si="637"/>
        <v>0</v>
      </c>
      <c r="KTV39">
        <f t="shared" si="637"/>
        <v>0</v>
      </c>
      <c r="KTW39">
        <f t="shared" si="637"/>
        <v>0</v>
      </c>
      <c r="KTX39">
        <f t="shared" si="637"/>
        <v>0</v>
      </c>
      <c r="KTY39">
        <f t="shared" si="637"/>
        <v>0</v>
      </c>
      <c r="KTZ39">
        <f t="shared" si="637"/>
        <v>0</v>
      </c>
      <c r="KUA39">
        <f t="shared" si="637"/>
        <v>0</v>
      </c>
      <c r="KUB39">
        <f t="shared" si="637"/>
        <v>0</v>
      </c>
      <c r="KUC39">
        <f t="shared" si="637"/>
        <v>0</v>
      </c>
      <c r="KUD39">
        <f t="shared" si="637"/>
        <v>0</v>
      </c>
      <c r="KUE39">
        <f t="shared" si="637"/>
        <v>0</v>
      </c>
      <c r="KUF39">
        <f t="shared" si="637"/>
        <v>0</v>
      </c>
      <c r="KUG39">
        <f t="shared" si="637"/>
        <v>0</v>
      </c>
      <c r="KUH39">
        <f t="shared" si="637"/>
        <v>0</v>
      </c>
      <c r="KUI39">
        <f t="shared" si="637"/>
        <v>0</v>
      </c>
      <c r="KUJ39">
        <f t="shared" si="637"/>
        <v>0</v>
      </c>
      <c r="KUK39">
        <f t="shared" si="637"/>
        <v>0</v>
      </c>
      <c r="KUL39">
        <f t="shared" si="637"/>
        <v>0</v>
      </c>
      <c r="KUM39">
        <f t="shared" si="637"/>
        <v>0</v>
      </c>
      <c r="KUN39">
        <f t="shared" si="637"/>
        <v>0</v>
      </c>
      <c r="KUO39">
        <f t="shared" si="637"/>
        <v>0</v>
      </c>
      <c r="KUP39">
        <f t="shared" si="637"/>
        <v>0</v>
      </c>
      <c r="KUQ39">
        <f t="shared" si="637"/>
        <v>0</v>
      </c>
      <c r="KUR39">
        <f t="shared" si="637"/>
        <v>0</v>
      </c>
      <c r="KUS39">
        <f t="shared" si="637"/>
        <v>0</v>
      </c>
      <c r="KUT39">
        <f t="shared" si="637"/>
        <v>0</v>
      </c>
      <c r="KUU39">
        <f t="shared" si="637"/>
        <v>0</v>
      </c>
      <c r="KUV39">
        <f t="shared" si="637"/>
        <v>0</v>
      </c>
      <c r="KUW39">
        <f t="shared" si="637"/>
        <v>0</v>
      </c>
      <c r="KUX39">
        <f t="shared" si="637"/>
        <v>0</v>
      </c>
      <c r="KUY39">
        <f t="shared" si="637"/>
        <v>0</v>
      </c>
      <c r="KUZ39">
        <f t="shared" si="637"/>
        <v>0</v>
      </c>
      <c r="KVA39">
        <f t="shared" si="637"/>
        <v>0</v>
      </c>
      <c r="KVB39">
        <f t="shared" si="637"/>
        <v>0</v>
      </c>
      <c r="KVC39">
        <f t="shared" si="637"/>
        <v>0</v>
      </c>
      <c r="KVD39">
        <f t="shared" si="637"/>
        <v>0</v>
      </c>
      <c r="KVE39">
        <f t="shared" si="637"/>
        <v>0</v>
      </c>
      <c r="KVF39">
        <f t="shared" si="637"/>
        <v>0</v>
      </c>
      <c r="KVG39">
        <f t="shared" si="637"/>
        <v>0</v>
      </c>
      <c r="KVH39">
        <f t="shared" si="637"/>
        <v>0</v>
      </c>
      <c r="KVI39">
        <f t="shared" si="637"/>
        <v>0</v>
      </c>
      <c r="KVJ39">
        <f t="shared" si="637"/>
        <v>0</v>
      </c>
      <c r="KVK39">
        <f t="shared" si="637"/>
        <v>0</v>
      </c>
      <c r="KVL39">
        <f t="shared" si="637"/>
        <v>0</v>
      </c>
      <c r="KVM39">
        <f t="shared" si="637"/>
        <v>0</v>
      </c>
      <c r="KVN39">
        <f t="shared" si="637"/>
        <v>0</v>
      </c>
      <c r="KVO39">
        <f t="shared" si="637"/>
        <v>0</v>
      </c>
      <c r="KVP39">
        <f t="shared" si="637"/>
        <v>0</v>
      </c>
      <c r="KVQ39">
        <f t="shared" si="637"/>
        <v>0</v>
      </c>
      <c r="KVR39">
        <f t="shared" si="637"/>
        <v>0</v>
      </c>
      <c r="KVS39">
        <f t="shared" ref="KVS39:KYD39" si="638">KVS30</f>
        <v>0</v>
      </c>
      <c r="KVT39">
        <f t="shared" si="638"/>
        <v>0</v>
      </c>
      <c r="KVU39">
        <f t="shared" si="638"/>
        <v>0</v>
      </c>
      <c r="KVV39">
        <f t="shared" si="638"/>
        <v>0</v>
      </c>
      <c r="KVW39">
        <f t="shared" si="638"/>
        <v>0</v>
      </c>
      <c r="KVX39">
        <f t="shared" si="638"/>
        <v>0</v>
      </c>
      <c r="KVY39">
        <f t="shared" si="638"/>
        <v>0</v>
      </c>
      <c r="KVZ39">
        <f t="shared" si="638"/>
        <v>0</v>
      </c>
      <c r="KWA39">
        <f t="shared" si="638"/>
        <v>0</v>
      </c>
      <c r="KWB39">
        <f t="shared" si="638"/>
        <v>0</v>
      </c>
      <c r="KWC39">
        <f t="shared" si="638"/>
        <v>0</v>
      </c>
      <c r="KWD39">
        <f t="shared" si="638"/>
        <v>0</v>
      </c>
      <c r="KWE39">
        <f t="shared" si="638"/>
        <v>0</v>
      </c>
      <c r="KWF39">
        <f t="shared" si="638"/>
        <v>0</v>
      </c>
      <c r="KWG39">
        <f t="shared" si="638"/>
        <v>0</v>
      </c>
      <c r="KWH39">
        <f t="shared" si="638"/>
        <v>0</v>
      </c>
      <c r="KWI39">
        <f t="shared" si="638"/>
        <v>0</v>
      </c>
      <c r="KWJ39">
        <f t="shared" si="638"/>
        <v>0</v>
      </c>
      <c r="KWK39">
        <f t="shared" si="638"/>
        <v>0</v>
      </c>
      <c r="KWL39">
        <f t="shared" si="638"/>
        <v>0</v>
      </c>
      <c r="KWM39">
        <f t="shared" si="638"/>
        <v>0</v>
      </c>
      <c r="KWN39">
        <f t="shared" si="638"/>
        <v>0</v>
      </c>
      <c r="KWO39">
        <f t="shared" si="638"/>
        <v>0</v>
      </c>
      <c r="KWP39">
        <f t="shared" si="638"/>
        <v>0</v>
      </c>
      <c r="KWQ39">
        <f t="shared" si="638"/>
        <v>0</v>
      </c>
      <c r="KWR39">
        <f t="shared" si="638"/>
        <v>0</v>
      </c>
      <c r="KWS39">
        <f t="shared" si="638"/>
        <v>0</v>
      </c>
      <c r="KWT39">
        <f t="shared" si="638"/>
        <v>0</v>
      </c>
      <c r="KWU39">
        <f t="shared" si="638"/>
        <v>0</v>
      </c>
      <c r="KWV39">
        <f t="shared" si="638"/>
        <v>0</v>
      </c>
      <c r="KWW39">
        <f t="shared" si="638"/>
        <v>0</v>
      </c>
      <c r="KWX39">
        <f t="shared" si="638"/>
        <v>0</v>
      </c>
      <c r="KWY39">
        <f t="shared" si="638"/>
        <v>0</v>
      </c>
      <c r="KWZ39">
        <f t="shared" si="638"/>
        <v>0</v>
      </c>
      <c r="KXA39">
        <f t="shared" si="638"/>
        <v>0</v>
      </c>
      <c r="KXB39">
        <f t="shared" si="638"/>
        <v>0</v>
      </c>
      <c r="KXC39">
        <f t="shared" si="638"/>
        <v>0</v>
      </c>
      <c r="KXD39">
        <f t="shared" si="638"/>
        <v>0</v>
      </c>
      <c r="KXE39">
        <f t="shared" si="638"/>
        <v>0</v>
      </c>
      <c r="KXF39">
        <f t="shared" si="638"/>
        <v>0</v>
      </c>
      <c r="KXG39">
        <f t="shared" si="638"/>
        <v>0</v>
      </c>
      <c r="KXH39">
        <f t="shared" si="638"/>
        <v>0</v>
      </c>
      <c r="KXI39">
        <f t="shared" si="638"/>
        <v>0</v>
      </c>
      <c r="KXJ39">
        <f t="shared" si="638"/>
        <v>0</v>
      </c>
      <c r="KXK39">
        <f t="shared" si="638"/>
        <v>0</v>
      </c>
      <c r="KXL39">
        <f t="shared" si="638"/>
        <v>0</v>
      </c>
      <c r="KXM39">
        <f t="shared" si="638"/>
        <v>0</v>
      </c>
      <c r="KXN39">
        <f t="shared" si="638"/>
        <v>0</v>
      </c>
      <c r="KXO39">
        <f t="shared" si="638"/>
        <v>0</v>
      </c>
      <c r="KXP39">
        <f t="shared" si="638"/>
        <v>0</v>
      </c>
      <c r="KXQ39">
        <f t="shared" si="638"/>
        <v>0</v>
      </c>
      <c r="KXR39">
        <f t="shared" si="638"/>
        <v>0</v>
      </c>
      <c r="KXS39">
        <f t="shared" si="638"/>
        <v>0</v>
      </c>
      <c r="KXT39">
        <f t="shared" si="638"/>
        <v>0</v>
      </c>
      <c r="KXU39">
        <f t="shared" si="638"/>
        <v>0</v>
      </c>
      <c r="KXV39">
        <f t="shared" si="638"/>
        <v>0</v>
      </c>
      <c r="KXW39">
        <f t="shared" si="638"/>
        <v>0</v>
      </c>
      <c r="KXX39">
        <f t="shared" si="638"/>
        <v>0</v>
      </c>
      <c r="KXY39">
        <f t="shared" si="638"/>
        <v>0</v>
      </c>
      <c r="KXZ39">
        <f t="shared" si="638"/>
        <v>0</v>
      </c>
      <c r="KYA39">
        <f t="shared" si="638"/>
        <v>0</v>
      </c>
      <c r="KYB39">
        <f t="shared" si="638"/>
        <v>0</v>
      </c>
      <c r="KYC39">
        <f t="shared" si="638"/>
        <v>0</v>
      </c>
      <c r="KYD39">
        <f t="shared" si="638"/>
        <v>0</v>
      </c>
      <c r="KYE39">
        <f t="shared" ref="KYE39:LAP39" si="639">KYE30</f>
        <v>0</v>
      </c>
      <c r="KYF39">
        <f t="shared" si="639"/>
        <v>0</v>
      </c>
      <c r="KYG39">
        <f t="shared" si="639"/>
        <v>0</v>
      </c>
      <c r="KYH39">
        <f t="shared" si="639"/>
        <v>0</v>
      </c>
      <c r="KYI39">
        <f t="shared" si="639"/>
        <v>0</v>
      </c>
      <c r="KYJ39">
        <f t="shared" si="639"/>
        <v>0</v>
      </c>
      <c r="KYK39">
        <f t="shared" si="639"/>
        <v>0</v>
      </c>
      <c r="KYL39">
        <f t="shared" si="639"/>
        <v>0</v>
      </c>
      <c r="KYM39">
        <f t="shared" si="639"/>
        <v>0</v>
      </c>
      <c r="KYN39">
        <f t="shared" si="639"/>
        <v>0</v>
      </c>
      <c r="KYO39">
        <f t="shared" si="639"/>
        <v>0</v>
      </c>
      <c r="KYP39">
        <f t="shared" si="639"/>
        <v>0</v>
      </c>
      <c r="KYQ39">
        <f t="shared" si="639"/>
        <v>0</v>
      </c>
      <c r="KYR39">
        <f t="shared" si="639"/>
        <v>0</v>
      </c>
      <c r="KYS39">
        <f t="shared" si="639"/>
        <v>0</v>
      </c>
      <c r="KYT39">
        <f t="shared" si="639"/>
        <v>0</v>
      </c>
      <c r="KYU39">
        <f t="shared" si="639"/>
        <v>0</v>
      </c>
      <c r="KYV39">
        <f t="shared" si="639"/>
        <v>0</v>
      </c>
      <c r="KYW39">
        <f t="shared" si="639"/>
        <v>0</v>
      </c>
      <c r="KYX39">
        <f t="shared" si="639"/>
        <v>0</v>
      </c>
      <c r="KYY39">
        <f t="shared" si="639"/>
        <v>0</v>
      </c>
      <c r="KYZ39">
        <f t="shared" si="639"/>
        <v>0</v>
      </c>
      <c r="KZA39">
        <f t="shared" si="639"/>
        <v>0</v>
      </c>
      <c r="KZB39">
        <f t="shared" si="639"/>
        <v>0</v>
      </c>
      <c r="KZC39">
        <f t="shared" si="639"/>
        <v>0</v>
      </c>
      <c r="KZD39">
        <f t="shared" si="639"/>
        <v>0</v>
      </c>
      <c r="KZE39">
        <f t="shared" si="639"/>
        <v>0</v>
      </c>
      <c r="KZF39">
        <f t="shared" si="639"/>
        <v>0</v>
      </c>
      <c r="KZG39">
        <f t="shared" si="639"/>
        <v>0</v>
      </c>
      <c r="KZH39">
        <f t="shared" si="639"/>
        <v>0</v>
      </c>
      <c r="KZI39">
        <f t="shared" si="639"/>
        <v>0</v>
      </c>
      <c r="KZJ39">
        <f t="shared" si="639"/>
        <v>0</v>
      </c>
      <c r="KZK39">
        <f t="shared" si="639"/>
        <v>0</v>
      </c>
      <c r="KZL39">
        <f t="shared" si="639"/>
        <v>0</v>
      </c>
      <c r="KZM39">
        <f t="shared" si="639"/>
        <v>0</v>
      </c>
      <c r="KZN39">
        <f t="shared" si="639"/>
        <v>0</v>
      </c>
      <c r="KZO39">
        <f t="shared" si="639"/>
        <v>0</v>
      </c>
      <c r="KZP39">
        <f t="shared" si="639"/>
        <v>0</v>
      </c>
      <c r="KZQ39">
        <f t="shared" si="639"/>
        <v>0</v>
      </c>
      <c r="KZR39">
        <f t="shared" si="639"/>
        <v>0</v>
      </c>
      <c r="KZS39">
        <f t="shared" si="639"/>
        <v>0</v>
      </c>
      <c r="KZT39">
        <f t="shared" si="639"/>
        <v>0</v>
      </c>
      <c r="KZU39">
        <f t="shared" si="639"/>
        <v>0</v>
      </c>
      <c r="KZV39">
        <f t="shared" si="639"/>
        <v>0</v>
      </c>
      <c r="KZW39">
        <f t="shared" si="639"/>
        <v>0</v>
      </c>
      <c r="KZX39">
        <f t="shared" si="639"/>
        <v>0</v>
      </c>
      <c r="KZY39">
        <f t="shared" si="639"/>
        <v>0</v>
      </c>
      <c r="KZZ39">
        <f t="shared" si="639"/>
        <v>0</v>
      </c>
      <c r="LAA39">
        <f t="shared" si="639"/>
        <v>0</v>
      </c>
      <c r="LAB39">
        <f t="shared" si="639"/>
        <v>0</v>
      </c>
      <c r="LAC39">
        <f t="shared" si="639"/>
        <v>0</v>
      </c>
      <c r="LAD39">
        <f t="shared" si="639"/>
        <v>0</v>
      </c>
      <c r="LAE39">
        <f t="shared" si="639"/>
        <v>0</v>
      </c>
      <c r="LAF39">
        <f t="shared" si="639"/>
        <v>0</v>
      </c>
      <c r="LAG39">
        <f t="shared" si="639"/>
        <v>0</v>
      </c>
      <c r="LAH39">
        <f t="shared" si="639"/>
        <v>0</v>
      </c>
      <c r="LAI39">
        <f t="shared" si="639"/>
        <v>0</v>
      </c>
      <c r="LAJ39">
        <f t="shared" si="639"/>
        <v>0</v>
      </c>
      <c r="LAK39">
        <f t="shared" si="639"/>
        <v>0</v>
      </c>
      <c r="LAL39">
        <f t="shared" si="639"/>
        <v>0</v>
      </c>
      <c r="LAM39">
        <f t="shared" si="639"/>
        <v>0</v>
      </c>
      <c r="LAN39">
        <f t="shared" si="639"/>
        <v>0</v>
      </c>
      <c r="LAO39">
        <f t="shared" si="639"/>
        <v>0</v>
      </c>
      <c r="LAP39">
        <f t="shared" si="639"/>
        <v>0</v>
      </c>
      <c r="LAQ39">
        <f t="shared" ref="LAQ39:LDB39" si="640">LAQ30</f>
        <v>0</v>
      </c>
      <c r="LAR39">
        <f t="shared" si="640"/>
        <v>0</v>
      </c>
      <c r="LAS39">
        <f t="shared" si="640"/>
        <v>0</v>
      </c>
      <c r="LAT39">
        <f t="shared" si="640"/>
        <v>0</v>
      </c>
      <c r="LAU39">
        <f t="shared" si="640"/>
        <v>0</v>
      </c>
      <c r="LAV39">
        <f t="shared" si="640"/>
        <v>0</v>
      </c>
      <c r="LAW39">
        <f t="shared" si="640"/>
        <v>0</v>
      </c>
      <c r="LAX39">
        <f t="shared" si="640"/>
        <v>0</v>
      </c>
      <c r="LAY39">
        <f t="shared" si="640"/>
        <v>0</v>
      </c>
      <c r="LAZ39">
        <f t="shared" si="640"/>
        <v>0</v>
      </c>
      <c r="LBA39">
        <f t="shared" si="640"/>
        <v>0</v>
      </c>
      <c r="LBB39">
        <f t="shared" si="640"/>
        <v>0</v>
      </c>
      <c r="LBC39">
        <f t="shared" si="640"/>
        <v>0</v>
      </c>
      <c r="LBD39">
        <f t="shared" si="640"/>
        <v>0</v>
      </c>
      <c r="LBE39">
        <f t="shared" si="640"/>
        <v>0</v>
      </c>
      <c r="LBF39">
        <f t="shared" si="640"/>
        <v>0</v>
      </c>
      <c r="LBG39">
        <f t="shared" si="640"/>
        <v>0</v>
      </c>
      <c r="LBH39">
        <f t="shared" si="640"/>
        <v>0</v>
      </c>
      <c r="LBI39">
        <f t="shared" si="640"/>
        <v>0</v>
      </c>
      <c r="LBJ39">
        <f t="shared" si="640"/>
        <v>0</v>
      </c>
      <c r="LBK39">
        <f t="shared" si="640"/>
        <v>0</v>
      </c>
      <c r="LBL39">
        <f t="shared" si="640"/>
        <v>0</v>
      </c>
      <c r="LBM39">
        <f t="shared" si="640"/>
        <v>0</v>
      </c>
      <c r="LBN39">
        <f t="shared" si="640"/>
        <v>0</v>
      </c>
      <c r="LBO39">
        <f t="shared" si="640"/>
        <v>0</v>
      </c>
      <c r="LBP39">
        <f t="shared" si="640"/>
        <v>0</v>
      </c>
      <c r="LBQ39">
        <f t="shared" si="640"/>
        <v>0</v>
      </c>
      <c r="LBR39">
        <f t="shared" si="640"/>
        <v>0</v>
      </c>
      <c r="LBS39">
        <f t="shared" si="640"/>
        <v>0</v>
      </c>
      <c r="LBT39">
        <f t="shared" si="640"/>
        <v>0</v>
      </c>
      <c r="LBU39">
        <f t="shared" si="640"/>
        <v>0</v>
      </c>
      <c r="LBV39">
        <f t="shared" si="640"/>
        <v>0</v>
      </c>
      <c r="LBW39">
        <f t="shared" si="640"/>
        <v>0</v>
      </c>
      <c r="LBX39">
        <f t="shared" si="640"/>
        <v>0</v>
      </c>
      <c r="LBY39">
        <f t="shared" si="640"/>
        <v>0</v>
      </c>
      <c r="LBZ39">
        <f t="shared" si="640"/>
        <v>0</v>
      </c>
      <c r="LCA39">
        <f t="shared" si="640"/>
        <v>0</v>
      </c>
      <c r="LCB39">
        <f t="shared" si="640"/>
        <v>0</v>
      </c>
      <c r="LCC39">
        <f t="shared" si="640"/>
        <v>0</v>
      </c>
      <c r="LCD39">
        <f t="shared" si="640"/>
        <v>0</v>
      </c>
      <c r="LCE39">
        <f t="shared" si="640"/>
        <v>0</v>
      </c>
      <c r="LCF39">
        <f t="shared" si="640"/>
        <v>0</v>
      </c>
      <c r="LCG39">
        <f t="shared" si="640"/>
        <v>0</v>
      </c>
      <c r="LCH39">
        <f t="shared" si="640"/>
        <v>0</v>
      </c>
      <c r="LCI39">
        <f t="shared" si="640"/>
        <v>0</v>
      </c>
      <c r="LCJ39">
        <f t="shared" si="640"/>
        <v>0</v>
      </c>
      <c r="LCK39">
        <f t="shared" si="640"/>
        <v>0</v>
      </c>
      <c r="LCL39">
        <f t="shared" si="640"/>
        <v>0</v>
      </c>
      <c r="LCM39">
        <f t="shared" si="640"/>
        <v>0</v>
      </c>
      <c r="LCN39">
        <f t="shared" si="640"/>
        <v>0</v>
      </c>
      <c r="LCO39">
        <f t="shared" si="640"/>
        <v>0</v>
      </c>
      <c r="LCP39">
        <f t="shared" si="640"/>
        <v>0</v>
      </c>
      <c r="LCQ39">
        <f t="shared" si="640"/>
        <v>0</v>
      </c>
      <c r="LCR39">
        <f t="shared" si="640"/>
        <v>0</v>
      </c>
      <c r="LCS39">
        <f t="shared" si="640"/>
        <v>0</v>
      </c>
      <c r="LCT39">
        <f t="shared" si="640"/>
        <v>0</v>
      </c>
      <c r="LCU39">
        <f t="shared" si="640"/>
        <v>0</v>
      </c>
      <c r="LCV39">
        <f t="shared" si="640"/>
        <v>0</v>
      </c>
      <c r="LCW39">
        <f t="shared" si="640"/>
        <v>0</v>
      </c>
      <c r="LCX39">
        <f t="shared" si="640"/>
        <v>0</v>
      </c>
      <c r="LCY39">
        <f t="shared" si="640"/>
        <v>0</v>
      </c>
      <c r="LCZ39">
        <f t="shared" si="640"/>
        <v>0</v>
      </c>
      <c r="LDA39">
        <f t="shared" si="640"/>
        <v>0</v>
      </c>
      <c r="LDB39">
        <f t="shared" si="640"/>
        <v>0</v>
      </c>
      <c r="LDC39">
        <f t="shared" ref="LDC39:LFN39" si="641">LDC30</f>
        <v>0</v>
      </c>
      <c r="LDD39">
        <f t="shared" si="641"/>
        <v>0</v>
      </c>
      <c r="LDE39">
        <f t="shared" si="641"/>
        <v>0</v>
      </c>
      <c r="LDF39">
        <f t="shared" si="641"/>
        <v>0</v>
      </c>
      <c r="LDG39">
        <f t="shared" si="641"/>
        <v>0</v>
      </c>
      <c r="LDH39">
        <f t="shared" si="641"/>
        <v>0</v>
      </c>
      <c r="LDI39">
        <f t="shared" si="641"/>
        <v>0</v>
      </c>
      <c r="LDJ39">
        <f t="shared" si="641"/>
        <v>0</v>
      </c>
      <c r="LDK39">
        <f t="shared" si="641"/>
        <v>0</v>
      </c>
      <c r="LDL39">
        <f t="shared" si="641"/>
        <v>0</v>
      </c>
      <c r="LDM39">
        <f t="shared" si="641"/>
        <v>0</v>
      </c>
      <c r="LDN39">
        <f t="shared" si="641"/>
        <v>0</v>
      </c>
      <c r="LDO39">
        <f t="shared" si="641"/>
        <v>0</v>
      </c>
      <c r="LDP39">
        <f t="shared" si="641"/>
        <v>0</v>
      </c>
      <c r="LDQ39">
        <f t="shared" si="641"/>
        <v>0</v>
      </c>
      <c r="LDR39">
        <f t="shared" si="641"/>
        <v>0</v>
      </c>
      <c r="LDS39">
        <f t="shared" si="641"/>
        <v>0</v>
      </c>
      <c r="LDT39">
        <f t="shared" si="641"/>
        <v>0</v>
      </c>
      <c r="LDU39">
        <f t="shared" si="641"/>
        <v>0</v>
      </c>
      <c r="LDV39">
        <f t="shared" si="641"/>
        <v>0</v>
      </c>
      <c r="LDW39">
        <f t="shared" si="641"/>
        <v>0</v>
      </c>
      <c r="LDX39">
        <f t="shared" si="641"/>
        <v>0</v>
      </c>
      <c r="LDY39">
        <f t="shared" si="641"/>
        <v>0</v>
      </c>
      <c r="LDZ39">
        <f t="shared" si="641"/>
        <v>0</v>
      </c>
      <c r="LEA39">
        <f t="shared" si="641"/>
        <v>0</v>
      </c>
      <c r="LEB39">
        <f t="shared" si="641"/>
        <v>0</v>
      </c>
      <c r="LEC39">
        <f t="shared" si="641"/>
        <v>0</v>
      </c>
      <c r="LED39">
        <f t="shared" si="641"/>
        <v>0</v>
      </c>
      <c r="LEE39">
        <f t="shared" si="641"/>
        <v>0</v>
      </c>
      <c r="LEF39">
        <f t="shared" si="641"/>
        <v>0</v>
      </c>
      <c r="LEG39">
        <f t="shared" si="641"/>
        <v>0</v>
      </c>
      <c r="LEH39">
        <f t="shared" si="641"/>
        <v>0</v>
      </c>
      <c r="LEI39">
        <f t="shared" si="641"/>
        <v>0</v>
      </c>
      <c r="LEJ39">
        <f t="shared" si="641"/>
        <v>0</v>
      </c>
      <c r="LEK39">
        <f t="shared" si="641"/>
        <v>0</v>
      </c>
      <c r="LEL39">
        <f t="shared" si="641"/>
        <v>0</v>
      </c>
      <c r="LEM39">
        <f t="shared" si="641"/>
        <v>0</v>
      </c>
      <c r="LEN39">
        <f t="shared" si="641"/>
        <v>0</v>
      </c>
      <c r="LEO39">
        <f t="shared" si="641"/>
        <v>0</v>
      </c>
      <c r="LEP39">
        <f t="shared" si="641"/>
        <v>0</v>
      </c>
      <c r="LEQ39">
        <f t="shared" si="641"/>
        <v>0</v>
      </c>
      <c r="LER39">
        <f t="shared" si="641"/>
        <v>0</v>
      </c>
      <c r="LES39">
        <f t="shared" si="641"/>
        <v>0</v>
      </c>
      <c r="LET39">
        <f t="shared" si="641"/>
        <v>0</v>
      </c>
      <c r="LEU39">
        <f t="shared" si="641"/>
        <v>0</v>
      </c>
      <c r="LEV39">
        <f t="shared" si="641"/>
        <v>0</v>
      </c>
      <c r="LEW39">
        <f t="shared" si="641"/>
        <v>0</v>
      </c>
      <c r="LEX39">
        <f t="shared" si="641"/>
        <v>0</v>
      </c>
      <c r="LEY39">
        <f t="shared" si="641"/>
        <v>0</v>
      </c>
      <c r="LEZ39">
        <f t="shared" si="641"/>
        <v>0</v>
      </c>
      <c r="LFA39">
        <f t="shared" si="641"/>
        <v>0</v>
      </c>
      <c r="LFB39">
        <f t="shared" si="641"/>
        <v>0</v>
      </c>
      <c r="LFC39">
        <f t="shared" si="641"/>
        <v>0</v>
      </c>
      <c r="LFD39">
        <f t="shared" si="641"/>
        <v>0</v>
      </c>
      <c r="LFE39">
        <f t="shared" si="641"/>
        <v>0</v>
      </c>
      <c r="LFF39">
        <f t="shared" si="641"/>
        <v>0</v>
      </c>
      <c r="LFG39">
        <f t="shared" si="641"/>
        <v>0</v>
      </c>
      <c r="LFH39">
        <f t="shared" si="641"/>
        <v>0</v>
      </c>
      <c r="LFI39">
        <f t="shared" si="641"/>
        <v>0</v>
      </c>
      <c r="LFJ39">
        <f t="shared" si="641"/>
        <v>0</v>
      </c>
      <c r="LFK39">
        <f t="shared" si="641"/>
        <v>0</v>
      </c>
      <c r="LFL39">
        <f t="shared" si="641"/>
        <v>0</v>
      </c>
      <c r="LFM39">
        <f t="shared" si="641"/>
        <v>0</v>
      </c>
      <c r="LFN39">
        <f t="shared" si="641"/>
        <v>0</v>
      </c>
      <c r="LFO39">
        <f t="shared" ref="LFO39:LHZ39" si="642">LFO30</f>
        <v>0</v>
      </c>
      <c r="LFP39">
        <f t="shared" si="642"/>
        <v>0</v>
      </c>
      <c r="LFQ39">
        <f t="shared" si="642"/>
        <v>0</v>
      </c>
      <c r="LFR39">
        <f t="shared" si="642"/>
        <v>0</v>
      </c>
      <c r="LFS39">
        <f t="shared" si="642"/>
        <v>0</v>
      </c>
      <c r="LFT39">
        <f t="shared" si="642"/>
        <v>0</v>
      </c>
      <c r="LFU39">
        <f t="shared" si="642"/>
        <v>0</v>
      </c>
      <c r="LFV39">
        <f t="shared" si="642"/>
        <v>0</v>
      </c>
      <c r="LFW39">
        <f t="shared" si="642"/>
        <v>0</v>
      </c>
      <c r="LFX39">
        <f t="shared" si="642"/>
        <v>0</v>
      </c>
      <c r="LFY39">
        <f t="shared" si="642"/>
        <v>0</v>
      </c>
      <c r="LFZ39">
        <f t="shared" si="642"/>
        <v>0</v>
      </c>
      <c r="LGA39">
        <f t="shared" si="642"/>
        <v>0</v>
      </c>
      <c r="LGB39">
        <f t="shared" si="642"/>
        <v>0</v>
      </c>
      <c r="LGC39">
        <f t="shared" si="642"/>
        <v>0</v>
      </c>
      <c r="LGD39">
        <f t="shared" si="642"/>
        <v>0</v>
      </c>
      <c r="LGE39">
        <f t="shared" si="642"/>
        <v>0</v>
      </c>
      <c r="LGF39">
        <f t="shared" si="642"/>
        <v>0</v>
      </c>
      <c r="LGG39">
        <f t="shared" si="642"/>
        <v>0</v>
      </c>
      <c r="LGH39">
        <f t="shared" si="642"/>
        <v>0</v>
      </c>
      <c r="LGI39">
        <f t="shared" si="642"/>
        <v>0</v>
      </c>
      <c r="LGJ39">
        <f t="shared" si="642"/>
        <v>0</v>
      </c>
      <c r="LGK39">
        <f t="shared" si="642"/>
        <v>0</v>
      </c>
      <c r="LGL39">
        <f t="shared" si="642"/>
        <v>0</v>
      </c>
      <c r="LGM39">
        <f t="shared" si="642"/>
        <v>0</v>
      </c>
      <c r="LGN39">
        <f t="shared" si="642"/>
        <v>0</v>
      </c>
      <c r="LGO39">
        <f t="shared" si="642"/>
        <v>0</v>
      </c>
      <c r="LGP39">
        <f t="shared" si="642"/>
        <v>0</v>
      </c>
      <c r="LGQ39">
        <f t="shared" si="642"/>
        <v>0</v>
      </c>
      <c r="LGR39">
        <f t="shared" si="642"/>
        <v>0</v>
      </c>
      <c r="LGS39">
        <f t="shared" si="642"/>
        <v>0</v>
      </c>
      <c r="LGT39">
        <f t="shared" si="642"/>
        <v>0</v>
      </c>
      <c r="LGU39">
        <f t="shared" si="642"/>
        <v>0</v>
      </c>
      <c r="LGV39">
        <f t="shared" si="642"/>
        <v>0</v>
      </c>
      <c r="LGW39">
        <f t="shared" si="642"/>
        <v>0</v>
      </c>
      <c r="LGX39">
        <f t="shared" si="642"/>
        <v>0</v>
      </c>
      <c r="LGY39">
        <f t="shared" si="642"/>
        <v>0</v>
      </c>
      <c r="LGZ39">
        <f t="shared" si="642"/>
        <v>0</v>
      </c>
      <c r="LHA39">
        <f t="shared" si="642"/>
        <v>0</v>
      </c>
      <c r="LHB39">
        <f t="shared" si="642"/>
        <v>0</v>
      </c>
      <c r="LHC39">
        <f t="shared" si="642"/>
        <v>0</v>
      </c>
      <c r="LHD39">
        <f t="shared" si="642"/>
        <v>0</v>
      </c>
      <c r="LHE39">
        <f t="shared" si="642"/>
        <v>0</v>
      </c>
      <c r="LHF39">
        <f t="shared" si="642"/>
        <v>0</v>
      </c>
      <c r="LHG39">
        <f t="shared" si="642"/>
        <v>0</v>
      </c>
      <c r="LHH39">
        <f t="shared" si="642"/>
        <v>0</v>
      </c>
      <c r="LHI39">
        <f t="shared" si="642"/>
        <v>0</v>
      </c>
      <c r="LHJ39">
        <f t="shared" si="642"/>
        <v>0</v>
      </c>
      <c r="LHK39">
        <f t="shared" si="642"/>
        <v>0</v>
      </c>
      <c r="LHL39">
        <f t="shared" si="642"/>
        <v>0</v>
      </c>
      <c r="LHM39">
        <f t="shared" si="642"/>
        <v>0</v>
      </c>
      <c r="LHN39">
        <f t="shared" si="642"/>
        <v>0</v>
      </c>
      <c r="LHO39">
        <f t="shared" si="642"/>
        <v>0</v>
      </c>
      <c r="LHP39">
        <f t="shared" si="642"/>
        <v>0</v>
      </c>
      <c r="LHQ39">
        <f t="shared" si="642"/>
        <v>0</v>
      </c>
      <c r="LHR39">
        <f t="shared" si="642"/>
        <v>0</v>
      </c>
      <c r="LHS39">
        <f t="shared" si="642"/>
        <v>0</v>
      </c>
      <c r="LHT39">
        <f t="shared" si="642"/>
        <v>0</v>
      </c>
      <c r="LHU39">
        <f t="shared" si="642"/>
        <v>0</v>
      </c>
      <c r="LHV39">
        <f t="shared" si="642"/>
        <v>0</v>
      </c>
      <c r="LHW39">
        <f t="shared" si="642"/>
        <v>0</v>
      </c>
      <c r="LHX39">
        <f t="shared" si="642"/>
        <v>0</v>
      </c>
      <c r="LHY39">
        <f t="shared" si="642"/>
        <v>0</v>
      </c>
      <c r="LHZ39">
        <f t="shared" si="642"/>
        <v>0</v>
      </c>
      <c r="LIA39">
        <f t="shared" ref="LIA39:LKL39" si="643">LIA30</f>
        <v>0</v>
      </c>
      <c r="LIB39">
        <f t="shared" si="643"/>
        <v>0</v>
      </c>
      <c r="LIC39">
        <f t="shared" si="643"/>
        <v>0</v>
      </c>
      <c r="LID39">
        <f t="shared" si="643"/>
        <v>0</v>
      </c>
      <c r="LIE39">
        <f t="shared" si="643"/>
        <v>0</v>
      </c>
      <c r="LIF39">
        <f t="shared" si="643"/>
        <v>0</v>
      </c>
      <c r="LIG39">
        <f t="shared" si="643"/>
        <v>0</v>
      </c>
      <c r="LIH39">
        <f t="shared" si="643"/>
        <v>0</v>
      </c>
      <c r="LII39">
        <f t="shared" si="643"/>
        <v>0</v>
      </c>
      <c r="LIJ39">
        <f t="shared" si="643"/>
        <v>0</v>
      </c>
      <c r="LIK39">
        <f t="shared" si="643"/>
        <v>0</v>
      </c>
      <c r="LIL39">
        <f t="shared" si="643"/>
        <v>0</v>
      </c>
      <c r="LIM39">
        <f t="shared" si="643"/>
        <v>0</v>
      </c>
      <c r="LIN39">
        <f t="shared" si="643"/>
        <v>0</v>
      </c>
      <c r="LIO39">
        <f t="shared" si="643"/>
        <v>0</v>
      </c>
      <c r="LIP39">
        <f t="shared" si="643"/>
        <v>0</v>
      </c>
      <c r="LIQ39">
        <f t="shared" si="643"/>
        <v>0</v>
      </c>
      <c r="LIR39">
        <f t="shared" si="643"/>
        <v>0</v>
      </c>
      <c r="LIS39">
        <f t="shared" si="643"/>
        <v>0</v>
      </c>
      <c r="LIT39">
        <f t="shared" si="643"/>
        <v>0</v>
      </c>
      <c r="LIU39">
        <f t="shared" si="643"/>
        <v>0</v>
      </c>
      <c r="LIV39">
        <f t="shared" si="643"/>
        <v>0</v>
      </c>
      <c r="LIW39">
        <f t="shared" si="643"/>
        <v>0</v>
      </c>
      <c r="LIX39">
        <f t="shared" si="643"/>
        <v>0</v>
      </c>
      <c r="LIY39">
        <f t="shared" si="643"/>
        <v>0</v>
      </c>
      <c r="LIZ39">
        <f t="shared" si="643"/>
        <v>0</v>
      </c>
      <c r="LJA39">
        <f t="shared" si="643"/>
        <v>0</v>
      </c>
      <c r="LJB39">
        <f t="shared" si="643"/>
        <v>0</v>
      </c>
      <c r="LJC39">
        <f t="shared" si="643"/>
        <v>0</v>
      </c>
      <c r="LJD39">
        <f t="shared" si="643"/>
        <v>0</v>
      </c>
      <c r="LJE39">
        <f t="shared" si="643"/>
        <v>0</v>
      </c>
      <c r="LJF39">
        <f t="shared" si="643"/>
        <v>0</v>
      </c>
      <c r="LJG39">
        <f t="shared" si="643"/>
        <v>0</v>
      </c>
      <c r="LJH39">
        <f t="shared" si="643"/>
        <v>0</v>
      </c>
      <c r="LJI39">
        <f t="shared" si="643"/>
        <v>0</v>
      </c>
      <c r="LJJ39">
        <f t="shared" si="643"/>
        <v>0</v>
      </c>
      <c r="LJK39">
        <f t="shared" si="643"/>
        <v>0</v>
      </c>
      <c r="LJL39">
        <f t="shared" si="643"/>
        <v>0</v>
      </c>
      <c r="LJM39">
        <f t="shared" si="643"/>
        <v>0</v>
      </c>
      <c r="LJN39">
        <f t="shared" si="643"/>
        <v>0</v>
      </c>
      <c r="LJO39">
        <f t="shared" si="643"/>
        <v>0</v>
      </c>
      <c r="LJP39">
        <f t="shared" si="643"/>
        <v>0</v>
      </c>
      <c r="LJQ39">
        <f t="shared" si="643"/>
        <v>0</v>
      </c>
      <c r="LJR39">
        <f t="shared" si="643"/>
        <v>0</v>
      </c>
      <c r="LJS39">
        <f t="shared" si="643"/>
        <v>0</v>
      </c>
      <c r="LJT39">
        <f t="shared" si="643"/>
        <v>0</v>
      </c>
      <c r="LJU39">
        <f t="shared" si="643"/>
        <v>0</v>
      </c>
      <c r="LJV39">
        <f t="shared" si="643"/>
        <v>0</v>
      </c>
      <c r="LJW39">
        <f t="shared" si="643"/>
        <v>0</v>
      </c>
      <c r="LJX39">
        <f t="shared" si="643"/>
        <v>0</v>
      </c>
      <c r="LJY39">
        <f t="shared" si="643"/>
        <v>0</v>
      </c>
      <c r="LJZ39">
        <f t="shared" si="643"/>
        <v>0</v>
      </c>
      <c r="LKA39">
        <f t="shared" si="643"/>
        <v>0</v>
      </c>
      <c r="LKB39">
        <f t="shared" si="643"/>
        <v>0</v>
      </c>
      <c r="LKC39">
        <f t="shared" si="643"/>
        <v>0</v>
      </c>
      <c r="LKD39">
        <f t="shared" si="643"/>
        <v>0</v>
      </c>
      <c r="LKE39">
        <f t="shared" si="643"/>
        <v>0</v>
      </c>
      <c r="LKF39">
        <f t="shared" si="643"/>
        <v>0</v>
      </c>
      <c r="LKG39">
        <f t="shared" si="643"/>
        <v>0</v>
      </c>
      <c r="LKH39">
        <f t="shared" si="643"/>
        <v>0</v>
      </c>
      <c r="LKI39">
        <f t="shared" si="643"/>
        <v>0</v>
      </c>
      <c r="LKJ39">
        <f t="shared" si="643"/>
        <v>0</v>
      </c>
      <c r="LKK39">
        <f t="shared" si="643"/>
        <v>0</v>
      </c>
      <c r="LKL39">
        <f t="shared" si="643"/>
        <v>0</v>
      </c>
      <c r="LKM39">
        <f t="shared" ref="LKM39:LMX39" si="644">LKM30</f>
        <v>0</v>
      </c>
      <c r="LKN39">
        <f t="shared" si="644"/>
        <v>0</v>
      </c>
      <c r="LKO39">
        <f t="shared" si="644"/>
        <v>0</v>
      </c>
      <c r="LKP39">
        <f t="shared" si="644"/>
        <v>0</v>
      </c>
      <c r="LKQ39">
        <f t="shared" si="644"/>
        <v>0</v>
      </c>
      <c r="LKR39">
        <f t="shared" si="644"/>
        <v>0</v>
      </c>
      <c r="LKS39">
        <f t="shared" si="644"/>
        <v>0</v>
      </c>
      <c r="LKT39">
        <f t="shared" si="644"/>
        <v>0</v>
      </c>
      <c r="LKU39">
        <f t="shared" si="644"/>
        <v>0</v>
      </c>
      <c r="LKV39">
        <f t="shared" si="644"/>
        <v>0</v>
      </c>
      <c r="LKW39">
        <f t="shared" si="644"/>
        <v>0</v>
      </c>
      <c r="LKX39">
        <f t="shared" si="644"/>
        <v>0</v>
      </c>
      <c r="LKY39">
        <f t="shared" si="644"/>
        <v>0</v>
      </c>
      <c r="LKZ39">
        <f t="shared" si="644"/>
        <v>0</v>
      </c>
      <c r="LLA39">
        <f t="shared" si="644"/>
        <v>0</v>
      </c>
      <c r="LLB39">
        <f t="shared" si="644"/>
        <v>0</v>
      </c>
      <c r="LLC39">
        <f t="shared" si="644"/>
        <v>0</v>
      </c>
      <c r="LLD39">
        <f t="shared" si="644"/>
        <v>0</v>
      </c>
      <c r="LLE39">
        <f t="shared" si="644"/>
        <v>0</v>
      </c>
      <c r="LLF39">
        <f t="shared" si="644"/>
        <v>0</v>
      </c>
      <c r="LLG39">
        <f t="shared" si="644"/>
        <v>0</v>
      </c>
      <c r="LLH39">
        <f t="shared" si="644"/>
        <v>0</v>
      </c>
      <c r="LLI39">
        <f t="shared" si="644"/>
        <v>0</v>
      </c>
      <c r="LLJ39">
        <f t="shared" si="644"/>
        <v>0</v>
      </c>
      <c r="LLK39">
        <f t="shared" si="644"/>
        <v>0</v>
      </c>
      <c r="LLL39">
        <f t="shared" si="644"/>
        <v>0</v>
      </c>
      <c r="LLM39">
        <f t="shared" si="644"/>
        <v>0</v>
      </c>
      <c r="LLN39">
        <f t="shared" si="644"/>
        <v>0</v>
      </c>
      <c r="LLO39">
        <f t="shared" si="644"/>
        <v>0</v>
      </c>
      <c r="LLP39">
        <f t="shared" si="644"/>
        <v>0</v>
      </c>
      <c r="LLQ39">
        <f t="shared" si="644"/>
        <v>0</v>
      </c>
      <c r="LLR39">
        <f t="shared" si="644"/>
        <v>0</v>
      </c>
      <c r="LLS39">
        <f t="shared" si="644"/>
        <v>0</v>
      </c>
      <c r="LLT39">
        <f t="shared" si="644"/>
        <v>0</v>
      </c>
      <c r="LLU39">
        <f t="shared" si="644"/>
        <v>0</v>
      </c>
      <c r="LLV39">
        <f t="shared" si="644"/>
        <v>0</v>
      </c>
      <c r="LLW39">
        <f t="shared" si="644"/>
        <v>0</v>
      </c>
      <c r="LLX39">
        <f t="shared" si="644"/>
        <v>0</v>
      </c>
      <c r="LLY39">
        <f t="shared" si="644"/>
        <v>0</v>
      </c>
      <c r="LLZ39">
        <f t="shared" si="644"/>
        <v>0</v>
      </c>
      <c r="LMA39">
        <f t="shared" si="644"/>
        <v>0</v>
      </c>
      <c r="LMB39">
        <f t="shared" si="644"/>
        <v>0</v>
      </c>
      <c r="LMC39">
        <f t="shared" si="644"/>
        <v>0</v>
      </c>
      <c r="LMD39">
        <f t="shared" si="644"/>
        <v>0</v>
      </c>
      <c r="LME39">
        <f t="shared" si="644"/>
        <v>0</v>
      </c>
      <c r="LMF39">
        <f t="shared" si="644"/>
        <v>0</v>
      </c>
      <c r="LMG39">
        <f t="shared" si="644"/>
        <v>0</v>
      </c>
      <c r="LMH39">
        <f t="shared" si="644"/>
        <v>0</v>
      </c>
      <c r="LMI39">
        <f t="shared" si="644"/>
        <v>0</v>
      </c>
      <c r="LMJ39">
        <f t="shared" si="644"/>
        <v>0</v>
      </c>
      <c r="LMK39">
        <f t="shared" si="644"/>
        <v>0</v>
      </c>
      <c r="LML39">
        <f t="shared" si="644"/>
        <v>0</v>
      </c>
      <c r="LMM39">
        <f t="shared" si="644"/>
        <v>0</v>
      </c>
      <c r="LMN39">
        <f t="shared" si="644"/>
        <v>0</v>
      </c>
      <c r="LMO39">
        <f t="shared" si="644"/>
        <v>0</v>
      </c>
      <c r="LMP39">
        <f t="shared" si="644"/>
        <v>0</v>
      </c>
      <c r="LMQ39">
        <f t="shared" si="644"/>
        <v>0</v>
      </c>
      <c r="LMR39">
        <f t="shared" si="644"/>
        <v>0</v>
      </c>
      <c r="LMS39">
        <f t="shared" si="644"/>
        <v>0</v>
      </c>
      <c r="LMT39">
        <f t="shared" si="644"/>
        <v>0</v>
      </c>
      <c r="LMU39">
        <f t="shared" si="644"/>
        <v>0</v>
      </c>
      <c r="LMV39">
        <f t="shared" si="644"/>
        <v>0</v>
      </c>
      <c r="LMW39">
        <f t="shared" si="644"/>
        <v>0</v>
      </c>
      <c r="LMX39">
        <f t="shared" si="644"/>
        <v>0</v>
      </c>
      <c r="LMY39">
        <f t="shared" ref="LMY39:LPJ39" si="645">LMY30</f>
        <v>0</v>
      </c>
      <c r="LMZ39">
        <f t="shared" si="645"/>
        <v>0</v>
      </c>
      <c r="LNA39">
        <f t="shared" si="645"/>
        <v>0</v>
      </c>
      <c r="LNB39">
        <f t="shared" si="645"/>
        <v>0</v>
      </c>
      <c r="LNC39">
        <f t="shared" si="645"/>
        <v>0</v>
      </c>
      <c r="LND39">
        <f t="shared" si="645"/>
        <v>0</v>
      </c>
      <c r="LNE39">
        <f t="shared" si="645"/>
        <v>0</v>
      </c>
      <c r="LNF39">
        <f t="shared" si="645"/>
        <v>0</v>
      </c>
      <c r="LNG39">
        <f t="shared" si="645"/>
        <v>0</v>
      </c>
      <c r="LNH39">
        <f t="shared" si="645"/>
        <v>0</v>
      </c>
      <c r="LNI39">
        <f t="shared" si="645"/>
        <v>0</v>
      </c>
      <c r="LNJ39">
        <f t="shared" si="645"/>
        <v>0</v>
      </c>
      <c r="LNK39">
        <f t="shared" si="645"/>
        <v>0</v>
      </c>
      <c r="LNL39">
        <f t="shared" si="645"/>
        <v>0</v>
      </c>
      <c r="LNM39">
        <f t="shared" si="645"/>
        <v>0</v>
      </c>
      <c r="LNN39">
        <f t="shared" si="645"/>
        <v>0</v>
      </c>
      <c r="LNO39">
        <f t="shared" si="645"/>
        <v>0</v>
      </c>
      <c r="LNP39">
        <f t="shared" si="645"/>
        <v>0</v>
      </c>
      <c r="LNQ39">
        <f t="shared" si="645"/>
        <v>0</v>
      </c>
      <c r="LNR39">
        <f t="shared" si="645"/>
        <v>0</v>
      </c>
      <c r="LNS39">
        <f t="shared" si="645"/>
        <v>0</v>
      </c>
      <c r="LNT39">
        <f t="shared" si="645"/>
        <v>0</v>
      </c>
      <c r="LNU39">
        <f t="shared" si="645"/>
        <v>0</v>
      </c>
      <c r="LNV39">
        <f t="shared" si="645"/>
        <v>0</v>
      </c>
      <c r="LNW39">
        <f t="shared" si="645"/>
        <v>0</v>
      </c>
      <c r="LNX39">
        <f t="shared" si="645"/>
        <v>0</v>
      </c>
      <c r="LNY39">
        <f t="shared" si="645"/>
        <v>0</v>
      </c>
      <c r="LNZ39">
        <f t="shared" si="645"/>
        <v>0</v>
      </c>
      <c r="LOA39">
        <f t="shared" si="645"/>
        <v>0</v>
      </c>
      <c r="LOB39">
        <f t="shared" si="645"/>
        <v>0</v>
      </c>
      <c r="LOC39">
        <f t="shared" si="645"/>
        <v>0</v>
      </c>
      <c r="LOD39">
        <f t="shared" si="645"/>
        <v>0</v>
      </c>
      <c r="LOE39">
        <f t="shared" si="645"/>
        <v>0</v>
      </c>
      <c r="LOF39">
        <f t="shared" si="645"/>
        <v>0</v>
      </c>
      <c r="LOG39">
        <f t="shared" si="645"/>
        <v>0</v>
      </c>
      <c r="LOH39">
        <f t="shared" si="645"/>
        <v>0</v>
      </c>
      <c r="LOI39">
        <f t="shared" si="645"/>
        <v>0</v>
      </c>
      <c r="LOJ39">
        <f t="shared" si="645"/>
        <v>0</v>
      </c>
      <c r="LOK39">
        <f t="shared" si="645"/>
        <v>0</v>
      </c>
      <c r="LOL39">
        <f t="shared" si="645"/>
        <v>0</v>
      </c>
      <c r="LOM39">
        <f t="shared" si="645"/>
        <v>0</v>
      </c>
      <c r="LON39">
        <f t="shared" si="645"/>
        <v>0</v>
      </c>
      <c r="LOO39">
        <f t="shared" si="645"/>
        <v>0</v>
      </c>
      <c r="LOP39">
        <f t="shared" si="645"/>
        <v>0</v>
      </c>
      <c r="LOQ39">
        <f t="shared" si="645"/>
        <v>0</v>
      </c>
      <c r="LOR39">
        <f t="shared" si="645"/>
        <v>0</v>
      </c>
      <c r="LOS39">
        <f t="shared" si="645"/>
        <v>0</v>
      </c>
      <c r="LOT39">
        <f t="shared" si="645"/>
        <v>0</v>
      </c>
      <c r="LOU39">
        <f t="shared" si="645"/>
        <v>0</v>
      </c>
      <c r="LOV39">
        <f t="shared" si="645"/>
        <v>0</v>
      </c>
      <c r="LOW39">
        <f t="shared" si="645"/>
        <v>0</v>
      </c>
      <c r="LOX39">
        <f t="shared" si="645"/>
        <v>0</v>
      </c>
      <c r="LOY39">
        <f t="shared" si="645"/>
        <v>0</v>
      </c>
      <c r="LOZ39">
        <f t="shared" si="645"/>
        <v>0</v>
      </c>
      <c r="LPA39">
        <f t="shared" si="645"/>
        <v>0</v>
      </c>
      <c r="LPB39">
        <f t="shared" si="645"/>
        <v>0</v>
      </c>
      <c r="LPC39">
        <f t="shared" si="645"/>
        <v>0</v>
      </c>
      <c r="LPD39">
        <f t="shared" si="645"/>
        <v>0</v>
      </c>
      <c r="LPE39">
        <f t="shared" si="645"/>
        <v>0</v>
      </c>
      <c r="LPF39">
        <f t="shared" si="645"/>
        <v>0</v>
      </c>
      <c r="LPG39">
        <f t="shared" si="645"/>
        <v>0</v>
      </c>
      <c r="LPH39">
        <f t="shared" si="645"/>
        <v>0</v>
      </c>
      <c r="LPI39">
        <f t="shared" si="645"/>
        <v>0</v>
      </c>
      <c r="LPJ39">
        <f t="shared" si="645"/>
        <v>0</v>
      </c>
      <c r="LPK39">
        <f t="shared" ref="LPK39:LRV39" si="646">LPK30</f>
        <v>0</v>
      </c>
      <c r="LPL39">
        <f t="shared" si="646"/>
        <v>0</v>
      </c>
      <c r="LPM39">
        <f t="shared" si="646"/>
        <v>0</v>
      </c>
      <c r="LPN39">
        <f t="shared" si="646"/>
        <v>0</v>
      </c>
      <c r="LPO39">
        <f t="shared" si="646"/>
        <v>0</v>
      </c>
      <c r="LPP39">
        <f t="shared" si="646"/>
        <v>0</v>
      </c>
      <c r="LPQ39">
        <f t="shared" si="646"/>
        <v>0</v>
      </c>
      <c r="LPR39">
        <f t="shared" si="646"/>
        <v>0</v>
      </c>
      <c r="LPS39">
        <f t="shared" si="646"/>
        <v>0</v>
      </c>
      <c r="LPT39">
        <f t="shared" si="646"/>
        <v>0</v>
      </c>
      <c r="LPU39">
        <f t="shared" si="646"/>
        <v>0</v>
      </c>
      <c r="LPV39">
        <f t="shared" si="646"/>
        <v>0</v>
      </c>
      <c r="LPW39">
        <f t="shared" si="646"/>
        <v>0</v>
      </c>
      <c r="LPX39">
        <f t="shared" si="646"/>
        <v>0</v>
      </c>
      <c r="LPY39">
        <f t="shared" si="646"/>
        <v>0</v>
      </c>
      <c r="LPZ39">
        <f t="shared" si="646"/>
        <v>0</v>
      </c>
      <c r="LQA39">
        <f t="shared" si="646"/>
        <v>0</v>
      </c>
      <c r="LQB39">
        <f t="shared" si="646"/>
        <v>0</v>
      </c>
      <c r="LQC39">
        <f t="shared" si="646"/>
        <v>0</v>
      </c>
      <c r="LQD39">
        <f t="shared" si="646"/>
        <v>0</v>
      </c>
      <c r="LQE39">
        <f t="shared" si="646"/>
        <v>0</v>
      </c>
      <c r="LQF39">
        <f t="shared" si="646"/>
        <v>0</v>
      </c>
      <c r="LQG39">
        <f t="shared" si="646"/>
        <v>0</v>
      </c>
      <c r="LQH39">
        <f t="shared" si="646"/>
        <v>0</v>
      </c>
      <c r="LQI39">
        <f t="shared" si="646"/>
        <v>0</v>
      </c>
      <c r="LQJ39">
        <f t="shared" si="646"/>
        <v>0</v>
      </c>
      <c r="LQK39">
        <f t="shared" si="646"/>
        <v>0</v>
      </c>
      <c r="LQL39">
        <f t="shared" si="646"/>
        <v>0</v>
      </c>
      <c r="LQM39">
        <f t="shared" si="646"/>
        <v>0</v>
      </c>
      <c r="LQN39">
        <f t="shared" si="646"/>
        <v>0</v>
      </c>
      <c r="LQO39">
        <f t="shared" si="646"/>
        <v>0</v>
      </c>
      <c r="LQP39">
        <f t="shared" si="646"/>
        <v>0</v>
      </c>
      <c r="LQQ39">
        <f t="shared" si="646"/>
        <v>0</v>
      </c>
      <c r="LQR39">
        <f t="shared" si="646"/>
        <v>0</v>
      </c>
      <c r="LQS39">
        <f t="shared" si="646"/>
        <v>0</v>
      </c>
      <c r="LQT39">
        <f t="shared" si="646"/>
        <v>0</v>
      </c>
      <c r="LQU39">
        <f t="shared" si="646"/>
        <v>0</v>
      </c>
      <c r="LQV39">
        <f t="shared" si="646"/>
        <v>0</v>
      </c>
      <c r="LQW39">
        <f t="shared" si="646"/>
        <v>0</v>
      </c>
      <c r="LQX39">
        <f t="shared" si="646"/>
        <v>0</v>
      </c>
      <c r="LQY39">
        <f t="shared" si="646"/>
        <v>0</v>
      </c>
      <c r="LQZ39">
        <f t="shared" si="646"/>
        <v>0</v>
      </c>
      <c r="LRA39">
        <f t="shared" si="646"/>
        <v>0</v>
      </c>
      <c r="LRB39">
        <f t="shared" si="646"/>
        <v>0</v>
      </c>
      <c r="LRC39">
        <f t="shared" si="646"/>
        <v>0</v>
      </c>
      <c r="LRD39">
        <f t="shared" si="646"/>
        <v>0</v>
      </c>
      <c r="LRE39">
        <f t="shared" si="646"/>
        <v>0</v>
      </c>
      <c r="LRF39">
        <f t="shared" si="646"/>
        <v>0</v>
      </c>
      <c r="LRG39">
        <f t="shared" si="646"/>
        <v>0</v>
      </c>
      <c r="LRH39">
        <f t="shared" si="646"/>
        <v>0</v>
      </c>
      <c r="LRI39">
        <f t="shared" si="646"/>
        <v>0</v>
      </c>
      <c r="LRJ39">
        <f t="shared" si="646"/>
        <v>0</v>
      </c>
      <c r="LRK39">
        <f t="shared" si="646"/>
        <v>0</v>
      </c>
      <c r="LRL39">
        <f t="shared" si="646"/>
        <v>0</v>
      </c>
      <c r="LRM39">
        <f t="shared" si="646"/>
        <v>0</v>
      </c>
      <c r="LRN39">
        <f t="shared" si="646"/>
        <v>0</v>
      </c>
      <c r="LRO39">
        <f t="shared" si="646"/>
        <v>0</v>
      </c>
      <c r="LRP39">
        <f t="shared" si="646"/>
        <v>0</v>
      </c>
      <c r="LRQ39">
        <f t="shared" si="646"/>
        <v>0</v>
      </c>
      <c r="LRR39">
        <f t="shared" si="646"/>
        <v>0</v>
      </c>
      <c r="LRS39">
        <f t="shared" si="646"/>
        <v>0</v>
      </c>
      <c r="LRT39">
        <f t="shared" si="646"/>
        <v>0</v>
      </c>
      <c r="LRU39">
        <f t="shared" si="646"/>
        <v>0</v>
      </c>
      <c r="LRV39">
        <f t="shared" si="646"/>
        <v>0</v>
      </c>
      <c r="LRW39">
        <f t="shared" ref="LRW39:LUH39" si="647">LRW30</f>
        <v>0</v>
      </c>
      <c r="LRX39">
        <f t="shared" si="647"/>
        <v>0</v>
      </c>
      <c r="LRY39">
        <f t="shared" si="647"/>
        <v>0</v>
      </c>
      <c r="LRZ39">
        <f t="shared" si="647"/>
        <v>0</v>
      </c>
      <c r="LSA39">
        <f t="shared" si="647"/>
        <v>0</v>
      </c>
      <c r="LSB39">
        <f t="shared" si="647"/>
        <v>0</v>
      </c>
      <c r="LSC39">
        <f t="shared" si="647"/>
        <v>0</v>
      </c>
      <c r="LSD39">
        <f t="shared" si="647"/>
        <v>0</v>
      </c>
      <c r="LSE39">
        <f t="shared" si="647"/>
        <v>0</v>
      </c>
      <c r="LSF39">
        <f t="shared" si="647"/>
        <v>0</v>
      </c>
      <c r="LSG39">
        <f t="shared" si="647"/>
        <v>0</v>
      </c>
      <c r="LSH39">
        <f t="shared" si="647"/>
        <v>0</v>
      </c>
      <c r="LSI39">
        <f t="shared" si="647"/>
        <v>0</v>
      </c>
      <c r="LSJ39">
        <f t="shared" si="647"/>
        <v>0</v>
      </c>
      <c r="LSK39">
        <f t="shared" si="647"/>
        <v>0</v>
      </c>
      <c r="LSL39">
        <f t="shared" si="647"/>
        <v>0</v>
      </c>
      <c r="LSM39">
        <f t="shared" si="647"/>
        <v>0</v>
      </c>
      <c r="LSN39">
        <f t="shared" si="647"/>
        <v>0</v>
      </c>
      <c r="LSO39">
        <f t="shared" si="647"/>
        <v>0</v>
      </c>
      <c r="LSP39">
        <f t="shared" si="647"/>
        <v>0</v>
      </c>
      <c r="LSQ39">
        <f t="shared" si="647"/>
        <v>0</v>
      </c>
      <c r="LSR39">
        <f t="shared" si="647"/>
        <v>0</v>
      </c>
      <c r="LSS39">
        <f t="shared" si="647"/>
        <v>0</v>
      </c>
      <c r="LST39">
        <f t="shared" si="647"/>
        <v>0</v>
      </c>
      <c r="LSU39">
        <f t="shared" si="647"/>
        <v>0</v>
      </c>
      <c r="LSV39">
        <f t="shared" si="647"/>
        <v>0</v>
      </c>
      <c r="LSW39">
        <f t="shared" si="647"/>
        <v>0</v>
      </c>
      <c r="LSX39">
        <f t="shared" si="647"/>
        <v>0</v>
      </c>
      <c r="LSY39">
        <f t="shared" si="647"/>
        <v>0</v>
      </c>
      <c r="LSZ39">
        <f t="shared" si="647"/>
        <v>0</v>
      </c>
      <c r="LTA39">
        <f t="shared" si="647"/>
        <v>0</v>
      </c>
      <c r="LTB39">
        <f t="shared" si="647"/>
        <v>0</v>
      </c>
      <c r="LTC39">
        <f t="shared" si="647"/>
        <v>0</v>
      </c>
      <c r="LTD39">
        <f t="shared" si="647"/>
        <v>0</v>
      </c>
      <c r="LTE39">
        <f t="shared" si="647"/>
        <v>0</v>
      </c>
      <c r="LTF39">
        <f t="shared" si="647"/>
        <v>0</v>
      </c>
      <c r="LTG39">
        <f t="shared" si="647"/>
        <v>0</v>
      </c>
      <c r="LTH39">
        <f t="shared" si="647"/>
        <v>0</v>
      </c>
      <c r="LTI39">
        <f t="shared" si="647"/>
        <v>0</v>
      </c>
      <c r="LTJ39">
        <f t="shared" si="647"/>
        <v>0</v>
      </c>
      <c r="LTK39">
        <f t="shared" si="647"/>
        <v>0</v>
      </c>
      <c r="LTL39">
        <f t="shared" si="647"/>
        <v>0</v>
      </c>
      <c r="LTM39">
        <f t="shared" si="647"/>
        <v>0</v>
      </c>
      <c r="LTN39">
        <f t="shared" si="647"/>
        <v>0</v>
      </c>
      <c r="LTO39">
        <f t="shared" si="647"/>
        <v>0</v>
      </c>
      <c r="LTP39">
        <f t="shared" si="647"/>
        <v>0</v>
      </c>
      <c r="LTQ39">
        <f t="shared" si="647"/>
        <v>0</v>
      </c>
      <c r="LTR39">
        <f t="shared" si="647"/>
        <v>0</v>
      </c>
      <c r="LTS39">
        <f t="shared" si="647"/>
        <v>0</v>
      </c>
      <c r="LTT39">
        <f t="shared" si="647"/>
        <v>0</v>
      </c>
      <c r="LTU39">
        <f t="shared" si="647"/>
        <v>0</v>
      </c>
      <c r="LTV39">
        <f t="shared" si="647"/>
        <v>0</v>
      </c>
      <c r="LTW39">
        <f t="shared" si="647"/>
        <v>0</v>
      </c>
      <c r="LTX39">
        <f t="shared" si="647"/>
        <v>0</v>
      </c>
      <c r="LTY39">
        <f t="shared" si="647"/>
        <v>0</v>
      </c>
      <c r="LTZ39">
        <f t="shared" si="647"/>
        <v>0</v>
      </c>
      <c r="LUA39">
        <f t="shared" si="647"/>
        <v>0</v>
      </c>
      <c r="LUB39">
        <f t="shared" si="647"/>
        <v>0</v>
      </c>
      <c r="LUC39">
        <f t="shared" si="647"/>
        <v>0</v>
      </c>
      <c r="LUD39">
        <f t="shared" si="647"/>
        <v>0</v>
      </c>
      <c r="LUE39">
        <f t="shared" si="647"/>
        <v>0</v>
      </c>
      <c r="LUF39">
        <f t="shared" si="647"/>
        <v>0</v>
      </c>
      <c r="LUG39">
        <f t="shared" si="647"/>
        <v>0</v>
      </c>
      <c r="LUH39">
        <f t="shared" si="647"/>
        <v>0</v>
      </c>
      <c r="LUI39">
        <f t="shared" ref="LUI39:LWT39" si="648">LUI30</f>
        <v>0</v>
      </c>
      <c r="LUJ39">
        <f t="shared" si="648"/>
        <v>0</v>
      </c>
      <c r="LUK39">
        <f t="shared" si="648"/>
        <v>0</v>
      </c>
      <c r="LUL39">
        <f t="shared" si="648"/>
        <v>0</v>
      </c>
      <c r="LUM39">
        <f t="shared" si="648"/>
        <v>0</v>
      </c>
      <c r="LUN39">
        <f t="shared" si="648"/>
        <v>0</v>
      </c>
      <c r="LUO39">
        <f t="shared" si="648"/>
        <v>0</v>
      </c>
      <c r="LUP39">
        <f t="shared" si="648"/>
        <v>0</v>
      </c>
      <c r="LUQ39">
        <f t="shared" si="648"/>
        <v>0</v>
      </c>
      <c r="LUR39">
        <f t="shared" si="648"/>
        <v>0</v>
      </c>
      <c r="LUS39">
        <f t="shared" si="648"/>
        <v>0</v>
      </c>
      <c r="LUT39">
        <f t="shared" si="648"/>
        <v>0</v>
      </c>
      <c r="LUU39">
        <f t="shared" si="648"/>
        <v>0</v>
      </c>
      <c r="LUV39">
        <f t="shared" si="648"/>
        <v>0</v>
      </c>
      <c r="LUW39">
        <f t="shared" si="648"/>
        <v>0</v>
      </c>
      <c r="LUX39">
        <f t="shared" si="648"/>
        <v>0</v>
      </c>
      <c r="LUY39">
        <f t="shared" si="648"/>
        <v>0</v>
      </c>
      <c r="LUZ39">
        <f t="shared" si="648"/>
        <v>0</v>
      </c>
      <c r="LVA39">
        <f t="shared" si="648"/>
        <v>0</v>
      </c>
      <c r="LVB39">
        <f t="shared" si="648"/>
        <v>0</v>
      </c>
      <c r="LVC39">
        <f t="shared" si="648"/>
        <v>0</v>
      </c>
      <c r="LVD39">
        <f t="shared" si="648"/>
        <v>0</v>
      </c>
      <c r="LVE39">
        <f t="shared" si="648"/>
        <v>0</v>
      </c>
      <c r="LVF39">
        <f t="shared" si="648"/>
        <v>0</v>
      </c>
      <c r="LVG39">
        <f t="shared" si="648"/>
        <v>0</v>
      </c>
      <c r="LVH39">
        <f t="shared" si="648"/>
        <v>0</v>
      </c>
      <c r="LVI39">
        <f t="shared" si="648"/>
        <v>0</v>
      </c>
      <c r="LVJ39">
        <f t="shared" si="648"/>
        <v>0</v>
      </c>
      <c r="LVK39">
        <f t="shared" si="648"/>
        <v>0</v>
      </c>
      <c r="LVL39">
        <f t="shared" si="648"/>
        <v>0</v>
      </c>
      <c r="LVM39">
        <f t="shared" si="648"/>
        <v>0</v>
      </c>
      <c r="LVN39">
        <f t="shared" si="648"/>
        <v>0</v>
      </c>
      <c r="LVO39">
        <f t="shared" si="648"/>
        <v>0</v>
      </c>
      <c r="LVP39">
        <f t="shared" si="648"/>
        <v>0</v>
      </c>
      <c r="LVQ39">
        <f t="shared" si="648"/>
        <v>0</v>
      </c>
      <c r="LVR39">
        <f t="shared" si="648"/>
        <v>0</v>
      </c>
      <c r="LVS39">
        <f t="shared" si="648"/>
        <v>0</v>
      </c>
      <c r="LVT39">
        <f t="shared" si="648"/>
        <v>0</v>
      </c>
      <c r="LVU39">
        <f t="shared" si="648"/>
        <v>0</v>
      </c>
      <c r="LVV39">
        <f t="shared" si="648"/>
        <v>0</v>
      </c>
      <c r="LVW39">
        <f t="shared" si="648"/>
        <v>0</v>
      </c>
      <c r="LVX39">
        <f t="shared" si="648"/>
        <v>0</v>
      </c>
      <c r="LVY39">
        <f t="shared" si="648"/>
        <v>0</v>
      </c>
      <c r="LVZ39">
        <f t="shared" si="648"/>
        <v>0</v>
      </c>
      <c r="LWA39">
        <f t="shared" si="648"/>
        <v>0</v>
      </c>
      <c r="LWB39">
        <f t="shared" si="648"/>
        <v>0</v>
      </c>
      <c r="LWC39">
        <f t="shared" si="648"/>
        <v>0</v>
      </c>
      <c r="LWD39">
        <f t="shared" si="648"/>
        <v>0</v>
      </c>
      <c r="LWE39">
        <f t="shared" si="648"/>
        <v>0</v>
      </c>
      <c r="LWF39">
        <f t="shared" si="648"/>
        <v>0</v>
      </c>
      <c r="LWG39">
        <f t="shared" si="648"/>
        <v>0</v>
      </c>
      <c r="LWH39">
        <f t="shared" si="648"/>
        <v>0</v>
      </c>
      <c r="LWI39">
        <f t="shared" si="648"/>
        <v>0</v>
      </c>
      <c r="LWJ39">
        <f t="shared" si="648"/>
        <v>0</v>
      </c>
      <c r="LWK39">
        <f t="shared" si="648"/>
        <v>0</v>
      </c>
      <c r="LWL39">
        <f t="shared" si="648"/>
        <v>0</v>
      </c>
      <c r="LWM39">
        <f t="shared" si="648"/>
        <v>0</v>
      </c>
      <c r="LWN39">
        <f t="shared" si="648"/>
        <v>0</v>
      </c>
      <c r="LWO39">
        <f t="shared" si="648"/>
        <v>0</v>
      </c>
      <c r="LWP39">
        <f t="shared" si="648"/>
        <v>0</v>
      </c>
      <c r="LWQ39">
        <f t="shared" si="648"/>
        <v>0</v>
      </c>
      <c r="LWR39">
        <f t="shared" si="648"/>
        <v>0</v>
      </c>
      <c r="LWS39">
        <f t="shared" si="648"/>
        <v>0</v>
      </c>
      <c r="LWT39">
        <f t="shared" si="648"/>
        <v>0</v>
      </c>
      <c r="LWU39">
        <f t="shared" ref="LWU39:LZF39" si="649">LWU30</f>
        <v>0</v>
      </c>
      <c r="LWV39">
        <f t="shared" si="649"/>
        <v>0</v>
      </c>
      <c r="LWW39">
        <f t="shared" si="649"/>
        <v>0</v>
      </c>
      <c r="LWX39">
        <f t="shared" si="649"/>
        <v>0</v>
      </c>
      <c r="LWY39">
        <f t="shared" si="649"/>
        <v>0</v>
      </c>
      <c r="LWZ39">
        <f t="shared" si="649"/>
        <v>0</v>
      </c>
      <c r="LXA39">
        <f t="shared" si="649"/>
        <v>0</v>
      </c>
      <c r="LXB39">
        <f t="shared" si="649"/>
        <v>0</v>
      </c>
      <c r="LXC39">
        <f t="shared" si="649"/>
        <v>0</v>
      </c>
      <c r="LXD39">
        <f t="shared" si="649"/>
        <v>0</v>
      </c>
      <c r="LXE39">
        <f t="shared" si="649"/>
        <v>0</v>
      </c>
      <c r="LXF39">
        <f t="shared" si="649"/>
        <v>0</v>
      </c>
      <c r="LXG39">
        <f t="shared" si="649"/>
        <v>0</v>
      </c>
      <c r="LXH39">
        <f t="shared" si="649"/>
        <v>0</v>
      </c>
      <c r="LXI39">
        <f t="shared" si="649"/>
        <v>0</v>
      </c>
      <c r="LXJ39">
        <f t="shared" si="649"/>
        <v>0</v>
      </c>
      <c r="LXK39">
        <f t="shared" si="649"/>
        <v>0</v>
      </c>
      <c r="LXL39">
        <f t="shared" si="649"/>
        <v>0</v>
      </c>
      <c r="LXM39">
        <f t="shared" si="649"/>
        <v>0</v>
      </c>
      <c r="LXN39">
        <f t="shared" si="649"/>
        <v>0</v>
      </c>
      <c r="LXO39">
        <f t="shared" si="649"/>
        <v>0</v>
      </c>
      <c r="LXP39">
        <f t="shared" si="649"/>
        <v>0</v>
      </c>
      <c r="LXQ39">
        <f t="shared" si="649"/>
        <v>0</v>
      </c>
      <c r="LXR39">
        <f t="shared" si="649"/>
        <v>0</v>
      </c>
      <c r="LXS39">
        <f t="shared" si="649"/>
        <v>0</v>
      </c>
      <c r="LXT39">
        <f t="shared" si="649"/>
        <v>0</v>
      </c>
      <c r="LXU39">
        <f t="shared" si="649"/>
        <v>0</v>
      </c>
      <c r="LXV39">
        <f t="shared" si="649"/>
        <v>0</v>
      </c>
      <c r="LXW39">
        <f t="shared" si="649"/>
        <v>0</v>
      </c>
      <c r="LXX39">
        <f t="shared" si="649"/>
        <v>0</v>
      </c>
      <c r="LXY39">
        <f t="shared" si="649"/>
        <v>0</v>
      </c>
      <c r="LXZ39">
        <f t="shared" si="649"/>
        <v>0</v>
      </c>
      <c r="LYA39">
        <f t="shared" si="649"/>
        <v>0</v>
      </c>
      <c r="LYB39">
        <f t="shared" si="649"/>
        <v>0</v>
      </c>
      <c r="LYC39">
        <f t="shared" si="649"/>
        <v>0</v>
      </c>
      <c r="LYD39">
        <f t="shared" si="649"/>
        <v>0</v>
      </c>
      <c r="LYE39">
        <f t="shared" si="649"/>
        <v>0</v>
      </c>
      <c r="LYF39">
        <f t="shared" si="649"/>
        <v>0</v>
      </c>
      <c r="LYG39">
        <f t="shared" si="649"/>
        <v>0</v>
      </c>
      <c r="LYH39">
        <f t="shared" si="649"/>
        <v>0</v>
      </c>
      <c r="LYI39">
        <f t="shared" si="649"/>
        <v>0</v>
      </c>
      <c r="LYJ39">
        <f t="shared" si="649"/>
        <v>0</v>
      </c>
      <c r="LYK39">
        <f t="shared" si="649"/>
        <v>0</v>
      </c>
      <c r="LYL39">
        <f t="shared" si="649"/>
        <v>0</v>
      </c>
      <c r="LYM39">
        <f t="shared" si="649"/>
        <v>0</v>
      </c>
      <c r="LYN39">
        <f t="shared" si="649"/>
        <v>0</v>
      </c>
      <c r="LYO39">
        <f t="shared" si="649"/>
        <v>0</v>
      </c>
      <c r="LYP39">
        <f t="shared" si="649"/>
        <v>0</v>
      </c>
      <c r="LYQ39">
        <f t="shared" si="649"/>
        <v>0</v>
      </c>
      <c r="LYR39">
        <f t="shared" si="649"/>
        <v>0</v>
      </c>
      <c r="LYS39">
        <f t="shared" si="649"/>
        <v>0</v>
      </c>
      <c r="LYT39">
        <f t="shared" si="649"/>
        <v>0</v>
      </c>
      <c r="LYU39">
        <f t="shared" si="649"/>
        <v>0</v>
      </c>
      <c r="LYV39">
        <f t="shared" si="649"/>
        <v>0</v>
      </c>
      <c r="LYW39">
        <f t="shared" si="649"/>
        <v>0</v>
      </c>
      <c r="LYX39">
        <f t="shared" si="649"/>
        <v>0</v>
      </c>
      <c r="LYY39">
        <f t="shared" si="649"/>
        <v>0</v>
      </c>
      <c r="LYZ39">
        <f t="shared" si="649"/>
        <v>0</v>
      </c>
      <c r="LZA39">
        <f t="shared" si="649"/>
        <v>0</v>
      </c>
      <c r="LZB39">
        <f t="shared" si="649"/>
        <v>0</v>
      </c>
      <c r="LZC39">
        <f t="shared" si="649"/>
        <v>0</v>
      </c>
      <c r="LZD39">
        <f t="shared" si="649"/>
        <v>0</v>
      </c>
      <c r="LZE39">
        <f t="shared" si="649"/>
        <v>0</v>
      </c>
      <c r="LZF39">
        <f t="shared" si="649"/>
        <v>0</v>
      </c>
      <c r="LZG39">
        <f t="shared" ref="LZG39:MBR39" si="650">LZG30</f>
        <v>0</v>
      </c>
      <c r="LZH39">
        <f t="shared" si="650"/>
        <v>0</v>
      </c>
      <c r="LZI39">
        <f t="shared" si="650"/>
        <v>0</v>
      </c>
      <c r="LZJ39">
        <f t="shared" si="650"/>
        <v>0</v>
      </c>
      <c r="LZK39">
        <f t="shared" si="650"/>
        <v>0</v>
      </c>
      <c r="LZL39">
        <f t="shared" si="650"/>
        <v>0</v>
      </c>
      <c r="LZM39">
        <f t="shared" si="650"/>
        <v>0</v>
      </c>
      <c r="LZN39">
        <f t="shared" si="650"/>
        <v>0</v>
      </c>
      <c r="LZO39">
        <f t="shared" si="650"/>
        <v>0</v>
      </c>
      <c r="LZP39">
        <f t="shared" si="650"/>
        <v>0</v>
      </c>
      <c r="LZQ39">
        <f t="shared" si="650"/>
        <v>0</v>
      </c>
      <c r="LZR39">
        <f t="shared" si="650"/>
        <v>0</v>
      </c>
      <c r="LZS39">
        <f t="shared" si="650"/>
        <v>0</v>
      </c>
      <c r="LZT39">
        <f t="shared" si="650"/>
        <v>0</v>
      </c>
      <c r="LZU39">
        <f t="shared" si="650"/>
        <v>0</v>
      </c>
      <c r="LZV39">
        <f t="shared" si="650"/>
        <v>0</v>
      </c>
      <c r="LZW39">
        <f t="shared" si="650"/>
        <v>0</v>
      </c>
      <c r="LZX39">
        <f t="shared" si="650"/>
        <v>0</v>
      </c>
      <c r="LZY39">
        <f t="shared" si="650"/>
        <v>0</v>
      </c>
      <c r="LZZ39">
        <f t="shared" si="650"/>
        <v>0</v>
      </c>
      <c r="MAA39">
        <f t="shared" si="650"/>
        <v>0</v>
      </c>
      <c r="MAB39">
        <f t="shared" si="650"/>
        <v>0</v>
      </c>
      <c r="MAC39">
        <f t="shared" si="650"/>
        <v>0</v>
      </c>
      <c r="MAD39">
        <f t="shared" si="650"/>
        <v>0</v>
      </c>
      <c r="MAE39">
        <f t="shared" si="650"/>
        <v>0</v>
      </c>
      <c r="MAF39">
        <f t="shared" si="650"/>
        <v>0</v>
      </c>
      <c r="MAG39">
        <f t="shared" si="650"/>
        <v>0</v>
      </c>
      <c r="MAH39">
        <f t="shared" si="650"/>
        <v>0</v>
      </c>
      <c r="MAI39">
        <f t="shared" si="650"/>
        <v>0</v>
      </c>
      <c r="MAJ39">
        <f t="shared" si="650"/>
        <v>0</v>
      </c>
      <c r="MAK39">
        <f t="shared" si="650"/>
        <v>0</v>
      </c>
      <c r="MAL39">
        <f t="shared" si="650"/>
        <v>0</v>
      </c>
      <c r="MAM39">
        <f t="shared" si="650"/>
        <v>0</v>
      </c>
      <c r="MAN39">
        <f t="shared" si="650"/>
        <v>0</v>
      </c>
      <c r="MAO39">
        <f t="shared" si="650"/>
        <v>0</v>
      </c>
      <c r="MAP39">
        <f t="shared" si="650"/>
        <v>0</v>
      </c>
      <c r="MAQ39">
        <f t="shared" si="650"/>
        <v>0</v>
      </c>
      <c r="MAR39">
        <f t="shared" si="650"/>
        <v>0</v>
      </c>
      <c r="MAS39">
        <f t="shared" si="650"/>
        <v>0</v>
      </c>
      <c r="MAT39">
        <f t="shared" si="650"/>
        <v>0</v>
      </c>
      <c r="MAU39">
        <f t="shared" si="650"/>
        <v>0</v>
      </c>
      <c r="MAV39">
        <f t="shared" si="650"/>
        <v>0</v>
      </c>
      <c r="MAW39">
        <f t="shared" si="650"/>
        <v>0</v>
      </c>
      <c r="MAX39">
        <f t="shared" si="650"/>
        <v>0</v>
      </c>
      <c r="MAY39">
        <f t="shared" si="650"/>
        <v>0</v>
      </c>
      <c r="MAZ39">
        <f t="shared" si="650"/>
        <v>0</v>
      </c>
      <c r="MBA39">
        <f t="shared" si="650"/>
        <v>0</v>
      </c>
      <c r="MBB39">
        <f t="shared" si="650"/>
        <v>0</v>
      </c>
      <c r="MBC39">
        <f t="shared" si="650"/>
        <v>0</v>
      </c>
      <c r="MBD39">
        <f t="shared" si="650"/>
        <v>0</v>
      </c>
      <c r="MBE39">
        <f t="shared" si="650"/>
        <v>0</v>
      </c>
      <c r="MBF39">
        <f t="shared" si="650"/>
        <v>0</v>
      </c>
      <c r="MBG39">
        <f t="shared" si="650"/>
        <v>0</v>
      </c>
      <c r="MBH39">
        <f t="shared" si="650"/>
        <v>0</v>
      </c>
      <c r="MBI39">
        <f t="shared" si="650"/>
        <v>0</v>
      </c>
      <c r="MBJ39">
        <f t="shared" si="650"/>
        <v>0</v>
      </c>
      <c r="MBK39">
        <f t="shared" si="650"/>
        <v>0</v>
      </c>
      <c r="MBL39">
        <f t="shared" si="650"/>
        <v>0</v>
      </c>
      <c r="MBM39">
        <f t="shared" si="650"/>
        <v>0</v>
      </c>
      <c r="MBN39">
        <f t="shared" si="650"/>
        <v>0</v>
      </c>
      <c r="MBO39">
        <f t="shared" si="650"/>
        <v>0</v>
      </c>
      <c r="MBP39">
        <f t="shared" si="650"/>
        <v>0</v>
      </c>
      <c r="MBQ39">
        <f t="shared" si="650"/>
        <v>0</v>
      </c>
      <c r="MBR39">
        <f t="shared" si="650"/>
        <v>0</v>
      </c>
      <c r="MBS39">
        <f t="shared" ref="MBS39:MED39" si="651">MBS30</f>
        <v>0</v>
      </c>
      <c r="MBT39">
        <f t="shared" si="651"/>
        <v>0</v>
      </c>
      <c r="MBU39">
        <f t="shared" si="651"/>
        <v>0</v>
      </c>
      <c r="MBV39">
        <f t="shared" si="651"/>
        <v>0</v>
      </c>
      <c r="MBW39">
        <f t="shared" si="651"/>
        <v>0</v>
      </c>
      <c r="MBX39">
        <f t="shared" si="651"/>
        <v>0</v>
      </c>
      <c r="MBY39">
        <f t="shared" si="651"/>
        <v>0</v>
      </c>
      <c r="MBZ39">
        <f t="shared" si="651"/>
        <v>0</v>
      </c>
      <c r="MCA39">
        <f t="shared" si="651"/>
        <v>0</v>
      </c>
      <c r="MCB39">
        <f t="shared" si="651"/>
        <v>0</v>
      </c>
      <c r="MCC39">
        <f t="shared" si="651"/>
        <v>0</v>
      </c>
      <c r="MCD39">
        <f t="shared" si="651"/>
        <v>0</v>
      </c>
      <c r="MCE39">
        <f t="shared" si="651"/>
        <v>0</v>
      </c>
      <c r="MCF39">
        <f t="shared" si="651"/>
        <v>0</v>
      </c>
      <c r="MCG39">
        <f t="shared" si="651"/>
        <v>0</v>
      </c>
      <c r="MCH39">
        <f t="shared" si="651"/>
        <v>0</v>
      </c>
      <c r="MCI39">
        <f t="shared" si="651"/>
        <v>0</v>
      </c>
      <c r="MCJ39">
        <f t="shared" si="651"/>
        <v>0</v>
      </c>
      <c r="MCK39">
        <f t="shared" si="651"/>
        <v>0</v>
      </c>
      <c r="MCL39">
        <f t="shared" si="651"/>
        <v>0</v>
      </c>
      <c r="MCM39">
        <f t="shared" si="651"/>
        <v>0</v>
      </c>
      <c r="MCN39">
        <f t="shared" si="651"/>
        <v>0</v>
      </c>
      <c r="MCO39">
        <f t="shared" si="651"/>
        <v>0</v>
      </c>
      <c r="MCP39">
        <f t="shared" si="651"/>
        <v>0</v>
      </c>
      <c r="MCQ39">
        <f t="shared" si="651"/>
        <v>0</v>
      </c>
      <c r="MCR39">
        <f t="shared" si="651"/>
        <v>0</v>
      </c>
      <c r="MCS39">
        <f t="shared" si="651"/>
        <v>0</v>
      </c>
      <c r="MCT39">
        <f t="shared" si="651"/>
        <v>0</v>
      </c>
      <c r="MCU39">
        <f t="shared" si="651"/>
        <v>0</v>
      </c>
      <c r="MCV39">
        <f t="shared" si="651"/>
        <v>0</v>
      </c>
      <c r="MCW39">
        <f t="shared" si="651"/>
        <v>0</v>
      </c>
      <c r="MCX39">
        <f t="shared" si="651"/>
        <v>0</v>
      </c>
      <c r="MCY39">
        <f t="shared" si="651"/>
        <v>0</v>
      </c>
      <c r="MCZ39">
        <f t="shared" si="651"/>
        <v>0</v>
      </c>
      <c r="MDA39">
        <f t="shared" si="651"/>
        <v>0</v>
      </c>
      <c r="MDB39">
        <f t="shared" si="651"/>
        <v>0</v>
      </c>
      <c r="MDC39">
        <f t="shared" si="651"/>
        <v>0</v>
      </c>
      <c r="MDD39">
        <f t="shared" si="651"/>
        <v>0</v>
      </c>
      <c r="MDE39">
        <f t="shared" si="651"/>
        <v>0</v>
      </c>
      <c r="MDF39">
        <f t="shared" si="651"/>
        <v>0</v>
      </c>
      <c r="MDG39">
        <f t="shared" si="651"/>
        <v>0</v>
      </c>
      <c r="MDH39">
        <f t="shared" si="651"/>
        <v>0</v>
      </c>
      <c r="MDI39">
        <f t="shared" si="651"/>
        <v>0</v>
      </c>
      <c r="MDJ39">
        <f t="shared" si="651"/>
        <v>0</v>
      </c>
      <c r="MDK39">
        <f t="shared" si="651"/>
        <v>0</v>
      </c>
      <c r="MDL39">
        <f t="shared" si="651"/>
        <v>0</v>
      </c>
      <c r="MDM39">
        <f t="shared" si="651"/>
        <v>0</v>
      </c>
      <c r="MDN39">
        <f t="shared" si="651"/>
        <v>0</v>
      </c>
      <c r="MDO39">
        <f t="shared" si="651"/>
        <v>0</v>
      </c>
      <c r="MDP39">
        <f t="shared" si="651"/>
        <v>0</v>
      </c>
      <c r="MDQ39">
        <f t="shared" si="651"/>
        <v>0</v>
      </c>
      <c r="MDR39">
        <f t="shared" si="651"/>
        <v>0</v>
      </c>
      <c r="MDS39">
        <f t="shared" si="651"/>
        <v>0</v>
      </c>
      <c r="MDT39">
        <f t="shared" si="651"/>
        <v>0</v>
      </c>
      <c r="MDU39">
        <f t="shared" si="651"/>
        <v>0</v>
      </c>
      <c r="MDV39">
        <f t="shared" si="651"/>
        <v>0</v>
      </c>
      <c r="MDW39">
        <f t="shared" si="651"/>
        <v>0</v>
      </c>
      <c r="MDX39">
        <f t="shared" si="651"/>
        <v>0</v>
      </c>
      <c r="MDY39">
        <f t="shared" si="651"/>
        <v>0</v>
      </c>
      <c r="MDZ39">
        <f t="shared" si="651"/>
        <v>0</v>
      </c>
      <c r="MEA39">
        <f t="shared" si="651"/>
        <v>0</v>
      </c>
      <c r="MEB39">
        <f t="shared" si="651"/>
        <v>0</v>
      </c>
      <c r="MEC39">
        <f t="shared" si="651"/>
        <v>0</v>
      </c>
      <c r="MED39">
        <f t="shared" si="651"/>
        <v>0</v>
      </c>
      <c r="MEE39">
        <f t="shared" ref="MEE39:MGP39" si="652">MEE30</f>
        <v>0</v>
      </c>
      <c r="MEF39">
        <f t="shared" si="652"/>
        <v>0</v>
      </c>
      <c r="MEG39">
        <f t="shared" si="652"/>
        <v>0</v>
      </c>
      <c r="MEH39">
        <f t="shared" si="652"/>
        <v>0</v>
      </c>
      <c r="MEI39">
        <f t="shared" si="652"/>
        <v>0</v>
      </c>
      <c r="MEJ39">
        <f t="shared" si="652"/>
        <v>0</v>
      </c>
      <c r="MEK39">
        <f t="shared" si="652"/>
        <v>0</v>
      </c>
      <c r="MEL39">
        <f t="shared" si="652"/>
        <v>0</v>
      </c>
      <c r="MEM39">
        <f t="shared" si="652"/>
        <v>0</v>
      </c>
      <c r="MEN39">
        <f t="shared" si="652"/>
        <v>0</v>
      </c>
      <c r="MEO39">
        <f t="shared" si="652"/>
        <v>0</v>
      </c>
      <c r="MEP39">
        <f t="shared" si="652"/>
        <v>0</v>
      </c>
      <c r="MEQ39">
        <f t="shared" si="652"/>
        <v>0</v>
      </c>
      <c r="MER39">
        <f t="shared" si="652"/>
        <v>0</v>
      </c>
      <c r="MES39">
        <f t="shared" si="652"/>
        <v>0</v>
      </c>
      <c r="MET39">
        <f t="shared" si="652"/>
        <v>0</v>
      </c>
      <c r="MEU39">
        <f t="shared" si="652"/>
        <v>0</v>
      </c>
      <c r="MEV39">
        <f t="shared" si="652"/>
        <v>0</v>
      </c>
      <c r="MEW39">
        <f t="shared" si="652"/>
        <v>0</v>
      </c>
      <c r="MEX39">
        <f t="shared" si="652"/>
        <v>0</v>
      </c>
      <c r="MEY39">
        <f t="shared" si="652"/>
        <v>0</v>
      </c>
      <c r="MEZ39">
        <f t="shared" si="652"/>
        <v>0</v>
      </c>
      <c r="MFA39">
        <f t="shared" si="652"/>
        <v>0</v>
      </c>
      <c r="MFB39">
        <f t="shared" si="652"/>
        <v>0</v>
      </c>
      <c r="MFC39">
        <f t="shared" si="652"/>
        <v>0</v>
      </c>
      <c r="MFD39">
        <f t="shared" si="652"/>
        <v>0</v>
      </c>
      <c r="MFE39">
        <f t="shared" si="652"/>
        <v>0</v>
      </c>
      <c r="MFF39">
        <f t="shared" si="652"/>
        <v>0</v>
      </c>
      <c r="MFG39">
        <f t="shared" si="652"/>
        <v>0</v>
      </c>
      <c r="MFH39">
        <f t="shared" si="652"/>
        <v>0</v>
      </c>
      <c r="MFI39">
        <f t="shared" si="652"/>
        <v>0</v>
      </c>
      <c r="MFJ39">
        <f t="shared" si="652"/>
        <v>0</v>
      </c>
      <c r="MFK39">
        <f t="shared" si="652"/>
        <v>0</v>
      </c>
      <c r="MFL39">
        <f t="shared" si="652"/>
        <v>0</v>
      </c>
      <c r="MFM39">
        <f t="shared" si="652"/>
        <v>0</v>
      </c>
      <c r="MFN39">
        <f t="shared" si="652"/>
        <v>0</v>
      </c>
      <c r="MFO39">
        <f t="shared" si="652"/>
        <v>0</v>
      </c>
      <c r="MFP39">
        <f t="shared" si="652"/>
        <v>0</v>
      </c>
      <c r="MFQ39">
        <f t="shared" si="652"/>
        <v>0</v>
      </c>
      <c r="MFR39">
        <f t="shared" si="652"/>
        <v>0</v>
      </c>
      <c r="MFS39">
        <f t="shared" si="652"/>
        <v>0</v>
      </c>
      <c r="MFT39">
        <f t="shared" si="652"/>
        <v>0</v>
      </c>
      <c r="MFU39">
        <f t="shared" si="652"/>
        <v>0</v>
      </c>
      <c r="MFV39">
        <f t="shared" si="652"/>
        <v>0</v>
      </c>
      <c r="MFW39">
        <f t="shared" si="652"/>
        <v>0</v>
      </c>
      <c r="MFX39">
        <f t="shared" si="652"/>
        <v>0</v>
      </c>
      <c r="MFY39">
        <f t="shared" si="652"/>
        <v>0</v>
      </c>
      <c r="MFZ39">
        <f t="shared" si="652"/>
        <v>0</v>
      </c>
      <c r="MGA39">
        <f t="shared" si="652"/>
        <v>0</v>
      </c>
      <c r="MGB39">
        <f t="shared" si="652"/>
        <v>0</v>
      </c>
      <c r="MGC39">
        <f t="shared" si="652"/>
        <v>0</v>
      </c>
      <c r="MGD39">
        <f t="shared" si="652"/>
        <v>0</v>
      </c>
      <c r="MGE39">
        <f t="shared" si="652"/>
        <v>0</v>
      </c>
      <c r="MGF39">
        <f t="shared" si="652"/>
        <v>0</v>
      </c>
      <c r="MGG39">
        <f t="shared" si="652"/>
        <v>0</v>
      </c>
      <c r="MGH39">
        <f t="shared" si="652"/>
        <v>0</v>
      </c>
      <c r="MGI39">
        <f t="shared" si="652"/>
        <v>0</v>
      </c>
      <c r="MGJ39">
        <f t="shared" si="652"/>
        <v>0</v>
      </c>
      <c r="MGK39">
        <f t="shared" si="652"/>
        <v>0</v>
      </c>
      <c r="MGL39">
        <f t="shared" si="652"/>
        <v>0</v>
      </c>
      <c r="MGM39">
        <f t="shared" si="652"/>
        <v>0</v>
      </c>
      <c r="MGN39">
        <f t="shared" si="652"/>
        <v>0</v>
      </c>
      <c r="MGO39">
        <f t="shared" si="652"/>
        <v>0</v>
      </c>
      <c r="MGP39">
        <f t="shared" si="652"/>
        <v>0</v>
      </c>
      <c r="MGQ39">
        <f t="shared" ref="MGQ39:MJB39" si="653">MGQ30</f>
        <v>0</v>
      </c>
      <c r="MGR39">
        <f t="shared" si="653"/>
        <v>0</v>
      </c>
      <c r="MGS39">
        <f t="shared" si="653"/>
        <v>0</v>
      </c>
      <c r="MGT39">
        <f t="shared" si="653"/>
        <v>0</v>
      </c>
      <c r="MGU39">
        <f t="shared" si="653"/>
        <v>0</v>
      </c>
      <c r="MGV39">
        <f t="shared" si="653"/>
        <v>0</v>
      </c>
      <c r="MGW39">
        <f t="shared" si="653"/>
        <v>0</v>
      </c>
      <c r="MGX39">
        <f t="shared" si="653"/>
        <v>0</v>
      </c>
      <c r="MGY39">
        <f t="shared" si="653"/>
        <v>0</v>
      </c>
      <c r="MGZ39">
        <f t="shared" si="653"/>
        <v>0</v>
      </c>
      <c r="MHA39">
        <f t="shared" si="653"/>
        <v>0</v>
      </c>
      <c r="MHB39">
        <f t="shared" si="653"/>
        <v>0</v>
      </c>
      <c r="MHC39">
        <f t="shared" si="653"/>
        <v>0</v>
      </c>
      <c r="MHD39">
        <f t="shared" si="653"/>
        <v>0</v>
      </c>
      <c r="MHE39">
        <f t="shared" si="653"/>
        <v>0</v>
      </c>
      <c r="MHF39">
        <f t="shared" si="653"/>
        <v>0</v>
      </c>
      <c r="MHG39">
        <f t="shared" si="653"/>
        <v>0</v>
      </c>
      <c r="MHH39">
        <f t="shared" si="653"/>
        <v>0</v>
      </c>
      <c r="MHI39">
        <f t="shared" si="653"/>
        <v>0</v>
      </c>
      <c r="MHJ39">
        <f t="shared" si="653"/>
        <v>0</v>
      </c>
      <c r="MHK39">
        <f t="shared" si="653"/>
        <v>0</v>
      </c>
      <c r="MHL39">
        <f t="shared" si="653"/>
        <v>0</v>
      </c>
      <c r="MHM39">
        <f t="shared" si="653"/>
        <v>0</v>
      </c>
      <c r="MHN39">
        <f t="shared" si="653"/>
        <v>0</v>
      </c>
      <c r="MHO39">
        <f t="shared" si="653"/>
        <v>0</v>
      </c>
      <c r="MHP39">
        <f t="shared" si="653"/>
        <v>0</v>
      </c>
      <c r="MHQ39">
        <f t="shared" si="653"/>
        <v>0</v>
      </c>
      <c r="MHR39">
        <f t="shared" si="653"/>
        <v>0</v>
      </c>
      <c r="MHS39">
        <f t="shared" si="653"/>
        <v>0</v>
      </c>
      <c r="MHT39">
        <f t="shared" si="653"/>
        <v>0</v>
      </c>
      <c r="MHU39">
        <f t="shared" si="653"/>
        <v>0</v>
      </c>
      <c r="MHV39">
        <f t="shared" si="653"/>
        <v>0</v>
      </c>
      <c r="MHW39">
        <f t="shared" si="653"/>
        <v>0</v>
      </c>
      <c r="MHX39">
        <f t="shared" si="653"/>
        <v>0</v>
      </c>
      <c r="MHY39">
        <f t="shared" si="653"/>
        <v>0</v>
      </c>
      <c r="MHZ39">
        <f t="shared" si="653"/>
        <v>0</v>
      </c>
      <c r="MIA39">
        <f t="shared" si="653"/>
        <v>0</v>
      </c>
      <c r="MIB39">
        <f t="shared" si="653"/>
        <v>0</v>
      </c>
      <c r="MIC39">
        <f t="shared" si="653"/>
        <v>0</v>
      </c>
      <c r="MID39">
        <f t="shared" si="653"/>
        <v>0</v>
      </c>
      <c r="MIE39">
        <f t="shared" si="653"/>
        <v>0</v>
      </c>
      <c r="MIF39">
        <f t="shared" si="653"/>
        <v>0</v>
      </c>
      <c r="MIG39">
        <f t="shared" si="653"/>
        <v>0</v>
      </c>
      <c r="MIH39">
        <f t="shared" si="653"/>
        <v>0</v>
      </c>
      <c r="MII39">
        <f t="shared" si="653"/>
        <v>0</v>
      </c>
      <c r="MIJ39">
        <f t="shared" si="653"/>
        <v>0</v>
      </c>
      <c r="MIK39">
        <f t="shared" si="653"/>
        <v>0</v>
      </c>
      <c r="MIL39">
        <f t="shared" si="653"/>
        <v>0</v>
      </c>
      <c r="MIM39">
        <f t="shared" si="653"/>
        <v>0</v>
      </c>
      <c r="MIN39">
        <f t="shared" si="653"/>
        <v>0</v>
      </c>
      <c r="MIO39">
        <f t="shared" si="653"/>
        <v>0</v>
      </c>
      <c r="MIP39">
        <f t="shared" si="653"/>
        <v>0</v>
      </c>
      <c r="MIQ39">
        <f t="shared" si="653"/>
        <v>0</v>
      </c>
      <c r="MIR39">
        <f t="shared" si="653"/>
        <v>0</v>
      </c>
      <c r="MIS39">
        <f t="shared" si="653"/>
        <v>0</v>
      </c>
      <c r="MIT39">
        <f t="shared" si="653"/>
        <v>0</v>
      </c>
      <c r="MIU39">
        <f t="shared" si="653"/>
        <v>0</v>
      </c>
      <c r="MIV39">
        <f t="shared" si="653"/>
        <v>0</v>
      </c>
      <c r="MIW39">
        <f t="shared" si="653"/>
        <v>0</v>
      </c>
      <c r="MIX39">
        <f t="shared" si="653"/>
        <v>0</v>
      </c>
      <c r="MIY39">
        <f t="shared" si="653"/>
        <v>0</v>
      </c>
      <c r="MIZ39">
        <f t="shared" si="653"/>
        <v>0</v>
      </c>
      <c r="MJA39">
        <f t="shared" si="653"/>
        <v>0</v>
      </c>
      <c r="MJB39">
        <f t="shared" si="653"/>
        <v>0</v>
      </c>
      <c r="MJC39">
        <f t="shared" ref="MJC39:MLN39" si="654">MJC30</f>
        <v>0</v>
      </c>
      <c r="MJD39">
        <f t="shared" si="654"/>
        <v>0</v>
      </c>
      <c r="MJE39">
        <f t="shared" si="654"/>
        <v>0</v>
      </c>
      <c r="MJF39">
        <f t="shared" si="654"/>
        <v>0</v>
      </c>
      <c r="MJG39">
        <f t="shared" si="654"/>
        <v>0</v>
      </c>
      <c r="MJH39">
        <f t="shared" si="654"/>
        <v>0</v>
      </c>
      <c r="MJI39">
        <f t="shared" si="654"/>
        <v>0</v>
      </c>
      <c r="MJJ39">
        <f t="shared" si="654"/>
        <v>0</v>
      </c>
      <c r="MJK39">
        <f t="shared" si="654"/>
        <v>0</v>
      </c>
      <c r="MJL39">
        <f t="shared" si="654"/>
        <v>0</v>
      </c>
      <c r="MJM39">
        <f t="shared" si="654"/>
        <v>0</v>
      </c>
      <c r="MJN39">
        <f t="shared" si="654"/>
        <v>0</v>
      </c>
      <c r="MJO39">
        <f t="shared" si="654"/>
        <v>0</v>
      </c>
      <c r="MJP39">
        <f t="shared" si="654"/>
        <v>0</v>
      </c>
      <c r="MJQ39">
        <f t="shared" si="654"/>
        <v>0</v>
      </c>
      <c r="MJR39">
        <f t="shared" si="654"/>
        <v>0</v>
      </c>
      <c r="MJS39">
        <f t="shared" si="654"/>
        <v>0</v>
      </c>
      <c r="MJT39">
        <f t="shared" si="654"/>
        <v>0</v>
      </c>
      <c r="MJU39">
        <f t="shared" si="654"/>
        <v>0</v>
      </c>
      <c r="MJV39">
        <f t="shared" si="654"/>
        <v>0</v>
      </c>
      <c r="MJW39">
        <f t="shared" si="654"/>
        <v>0</v>
      </c>
      <c r="MJX39">
        <f t="shared" si="654"/>
        <v>0</v>
      </c>
      <c r="MJY39">
        <f t="shared" si="654"/>
        <v>0</v>
      </c>
      <c r="MJZ39">
        <f t="shared" si="654"/>
        <v>0</v>
      </c>
      <c r="MKA39">
        <f t="shared" si="654"/>
        <v>0</v>
      </c>
      <c r="MKB39">
        <f t="shared" si="654"/>
        <v>0</v>
      </c>
      <c r="MKC39">
        <f t="shared" si="654"/>
        <v>0</v>
      </c>
      <c r="MKD39">
        <f t="shared" si="654"/>
        <v>0</v>
      </c>
      <c r="MKE39">
        <f t="shared" si="654"/>
        <v>0</v>
      </c>
      <c r="MKF39">
        <f t="shared" si="654"/>
        <v>0</v>
      </c>
      <c r="MKG39">
        <f t="shared" si="654"/>
        <v>0</v>
      </c>
      <c r="MKH39">
        <f t="shared" si="654"/>
        <v>0</v>
      </c>
      <c r="MKI39">
        <f t="shared" si="654"/>
        <v>0</v>
      </c>
      <c r="MKJ39">
        <f t="shared" si="654"/>
        <v>0</v>
      </c>
      <c r="MKK39">
        <f t="shared" si="654"/>
        <v>0</v>
      </c>
      <c r="MKL39">
        <f t="shared" si="654"/>
        <v>0</v>
      </c>
      <c r="MKM39">
        <f t="shared" si="654"/>
        <v>0</v>
      </c>
      <c r="MKN39">
        <f t="shared" si="654"/>
        <v>0</v>
      </c>
      <c r="MKO39">
        <f t="shared" si="654"/>
        <v>0</v>
      </c>
      <c r="MKP39">
        <f t="shared" si="654"/>
        <v>0</v>
      </c>
      <c r="MKQ39">
        <f t="shared" si="654"/>
        <v>0</v>
      </c>
      <c r="MKR39">
        <f t="shared" si="654"/>
        <v>0</v>
      </c>
      <c r="MKS39">
        <f t="shared" si="654"/>
        <v>0</v>
      </c>
      <c r="MKT39">
        <f t="shared" si="654"/>
        <v>0</v>
      </c>
      <c r="MKU39">
        <f t="shared" si="654"/>
        <v>0</v>
      </c>
      <c r="MKV39">
        <f t="shared" si="654"/>
        <v>0</v>
      </c>
      <c r="MKW39">
        <f t="shared" si="654"/>
        <v>0</v>
      </c>
      <c r="MKX39">
        <f t="shared" si="654"/>
        <v>0</v>
      </c>
      <c r="MKY39">
        <f t="shared" si="654"/>
        <v>0</v>
      </c>
      <c r="MKZ39">
        <f t="shared" si="654"/>
        <v>0</v>
      </c>
      <c r="MLA39">
        <f t="shared" si="654"/>
        <v>0</v>
      </c>
      <c r="MLB39">
        <f t="shared" si="654"/>
        <v>0</v>
      </c>
      <c r="MLC39">
        <f t="shared" si="654"/>
        <v>0</v>
      </c>
      <c r="MLD39">
        <f t="shared" si="654"/>
        <v>0</v>
      </c>
      <c r="MLE39">
        <f t="shared" si="654"/>
        <v>0</v>
      </c>
      <c r="MLF39">
        <f t="shared" si="654"/>
        <v>0</v>
      </c>
      <c r="MLG39">
        <f t="shared" si="654"/>
        <v>0</v>
      </c>
      <c r="MLH39">
        <f t="shared" si="654"/>
        <v>0</v>
      </c>
      <c r="MLI39">
        <f t="shared" si="654"/>
        <v>0</v>
      </c>
      <c r="MLJ39">
        <f t="shared" si="654"/>
        <v>0</v>
      </c>
      <c r="MLK39">
        <f t="shared" si="654"/>
        <v>0</v>
      </c>
      <c r="MLL39">
        <f t="shared" si="654"/>
        <v>0</v>
      </c>
      <c r="MLM39">
        <f t="shared" si="654"/>
        <v>0</v>
      </c>
      <c r="MLN39">
        <f t="shared" si="654"/>
        <v>0</v>
      </c>
      <c r="MLO39">
        <f t="shared" ref="MLO39:MNZ39" si="655">MLO30</f>
        <v>0</v>
      </c>
      <c r="MLP39">
        <f t="shared" si="655"/>
        <v>0</v>
      </c>
      <c r="MLQ39">
        <f t="shared" si="655"/>
        <v>0</v>
      </c>
      <c r="MLR39">
        <f t="shared" si="655"/>
        <v>0</v>
      </c>
      <c r="MLS39">
        <f t="shared" si="655"/>
        <v>0</v>
      </c>
      <c r="MLT39">
        <f t="shared" si="655"/>
        <v>0</v>
      </c>
      <c r="MLU39">
        <f t="shared" si="655"/>
        <v>0</v>
      </c>
      <c r="MLV39">
        <f t="shared" si="655"/>
        <v>0</v>
      </c>
      <c r="MLW39">
        <f t="shared" si="655"/>
        <v>0</v>
      </c>
      <c r="MLX39">
        <f t="shared" si="655"/>
        <v>0</v>
      </c>
      <c r="MLY39">
        <f t="shared" si="655"/>
        <v>0</v>
      </c>
      <c r="MLZ39">
        <f t="shared" si="655"/>
        <v>0</v>
      </c>
      <c r="MMA39">
        <f t="shared" si="655"/>
        <v>0</v>
      </c>
      <c r="MMB39">
        <f t="shared" si="655"/>
        <v>0</v>
      </c>
      <c r="MMC39">
        <f t="shared" si="655"/>
        <v>0</v>
      </c>
      <c r="MMD39">
        <f t="shared" si="655"/>
        <v>0</v>
      </c>
      <c r="MME39">
        <f t="shared" si="655"/>
        <v>0</v>
      </c>
      <c r="MMF39">
        <f t="shared" si="655"/>
        <v>0</v>
      </c>
      <c r="MMG39">
        <f t="shared" si="655"/>
        <v>0</v>
      </c>
      <c r="MMH39">
        <f t="shared" si="655"/>
        <v>0</v>
      </c>
      <c r="MMI39">
        <f t="shared" si="655"/>
        <v>0</v>
      </c>
      <c r="MMJ39">
        <f t="shared" si="655"/>
        <v>0</v>
      </c>
      <c r="MMK39">
        <f t="shared" si="655"/>
        <v>0</v>
      </c>
      <c r="MML39">
        <f t="shared" si="655"/>
        <v>0</v>
      </c>
      <c r="MMM39">
        <f t="shared" si="655"/>
        <v>0</v>
      </c>
      <c r="MMN39">
        <f t="shared" si="655"/>
        <v>0</v>
      </c>
      <c r="MMO39">
        <f t="shared" si="655"/>
        <v>0</v>
      </c>
      <c r="MMP39">
        <f t="shared" si="655"/>
        <v>0</v>
      </c>
      <c r="MMQ39">
        <f t="shared" si="655"/>
        <v>0</v>
      </c>
      <c r="MMR39">
        <f t="shared" si="655"/>
        <v>0</v>
      </c>
      <c r="MMS39">
        <f t="shared" si="655"/>
        <v>0</v>
      </c>
      <c r="MMT39">
        <f t="shared" si="655"/>
        <v>0</v>
      </c>
      <c r="MMU39">
        <f t="shared" si="655"/>
        <v>0</v>
      </c>
      <c r="MMV39">
        <f t="shared" si="655"/>
        <v>0</v>
      </c>
      <c r="MMW39">
        <f t="shared" si="655"/>
        <v>0</v>
      </c>
      <c r="MMX39">
        <f t="shared" si="655"/>
        <v>0</v>
      </c>
      <c r="MMY39">
        <f t="shared" si="655"/>
        <v>0</v>
      </c>
      <c r="MMZ39">
        <f t="shared" si="655"/>
        <v>0</v>
      </c>
      <c r="MNA39">
        <f t="shared" si="655"/>
        <v>0</v>
      </c>
      <c r="MNB39">
        <f t="shared" si="655"/>
        <v>0</v>
      </c>
      <c r="MNC39">
        <f t="shared" si="655"/>
        <v>0</v>
      </c>
      <c r="MND39">
        <f t="shared" si="655"/>
        <v>0</v>
      </c>
      <c r="MNE39">
        <f t="shared" si="655"/>
        <v>0</v>
      </c>
      <c r="MNF39">
        <f t="shared" si="655"/>
        <v>0</v>
      </c>
      <c r="MNG39">
        <f t="shared" si="655"/>
        <v>0</v>
      </c>
      <c r="MNH39">
        <f t="shared" si="655"/>
        <v>0</v>
      </c>
      <c r="MNI39">
        <f t="shared" si="655"/>
        <v>0</v>
      </c>
      <c r="MNJ39">
        <f t="shared" si="655"/>
        <v>0</v>
      </c>
      <c r="MNK39">
        <f t="shared" si="655"/>
        <v>0</v>
      </c>
      <c r="MNL39">
        <f t="shared" si="655"/>
        <v>0</v>
      </c>
      <c r="MNM39">
        <f t="shared" si="655"/>
        <v>0</v>
      </c>
      <c r="MNN39">
        <f t="shared" si="655"/>
        <v>0</v>
      </c>
      <c r="MNO39">
        <f t="shared" si="655"/>
        <v>0</v>
      </c>
      <c r="MNP39">
        <f t="shared" si="655"/>
        <v>0</v>
      </c>
      <c r="MNQ39">
        <f t="shared" si="655"/>
        <v>0</v>
      </c>
      <c r="MNR39">
        <f t="shared" si="655"/>
        <v>0</v>
      </c>
      <c r="MNS39">
        <f t="shared" si="655"/>
        <v>0</v>
      </c>
      <c r="MNT39">
        <f t="shared" si="655"/>
        <v>0</v>
      </c>
      <c r="MNU39">
        <f t="shared" si="655"/>
        <v>0</v>
      </c>
      <c r="MNV39">
        <f t="shared" si="655"/>
        <v>0</v>
      </c>
      <c r="MNW39">
        <f t="shared" si="655"/>
        <v>0</v>
      </c>
      <c r="MNX39">
        <f t="shared" si="655"/>
        <v>0</v>
      </c>
      <c r="MNY39">
        <f t="shared" si="655"/>
        <v>0</v>
      </c>
      <c r="MNZ39">
        <f t="shared" si="655"/>
        <v>0</v>
      </c>
      <c r="MOA39">
        <f t="shared" ref="MOA39:MQL39" si="656">MOA30</f>
        <v>0</v>
      </c>
      <c r="MOB39">
        <f t="shared" si="656"/>
        <v>0</v>
      </c>
      <c r="MOC39">
        <f t="shared" si="656"/>
        <v>0</v>
      </c>
      <c r="MOD39">
        <f t="shared" si="656"/>
        <v>0</v>
      </c>
      <c r="MOE39">
        <f t="shared" si="656"/>
        <v>0</v>
      </c>
      <c r="MOF39">
        <f t="shared" si="656"/>
        <v>0</v>
      </c>
      <c r="MOG39">
        <f t="shared" si="656"/>
        <v>0</v>
      </c>
      <c r="MOH39">
        <f t="shared" si="656"/>
        <v>0</v>
      </c>
      <c r="MOI39">
        <f t="shared" si="656"/>
        <v>0</v>
      </c>
      <c r="MOJ39">
        <f t="shared" si="656"/>
        <v>0</v>
      </c>
      <c r="MOK39">
        <f t="shared" si="656"/>
        <v>0</v>
      </c>
      <c r="MOL39">
        <f t="shared" si="656"/>
        <v>0</v>
      </c>
      <c r="MOM39">
        <f t="shared" si="656"/>
        <v>0</v>
      </c>
      <c r="MON39">
        <f t="shared" si="656"/>
        <v>0</v>
      </c>
      <c r="MOO39">
        <f t="shared" si="656"/>
        <v>0</v>
      </c>
      <c r="MOP39">
        <f t="shared" si="656"/>
        <v>0</v>
      </c>
      <c r="MOQ39">
        <f t="shared" si="656"/>
        <v>0</v>
      </c>
      <c r="MOR39">
        <f t="shared" si="656"/>
        <v>0</v>
      </c>
      <c r="MOS39">
        <f t="shared" si="656"/>
        <v>0</v>
      </c>
      <c r="MOT39">
        <f t="shared" si="656"/>
        <v>0</v>
      </c>
      <c r="MOU39">
        <f t="shared" si="656"/>
        <v>0</v>
      </c>
      <c r="MOV39">
        <f t="shared" si="656"/>
        <v>0</v>
      </c>
      <c r="MOW39">
        <f t="shared" si="656"/>
        <v>0</v>
      </c>
      <c r="MOX39">
        <f t="shared" si="656"/>
        <v>0</v>
      </c>
      <c r="MOY39">
        <f t="shared" si="656"/>
        <v>0</v>
      </c>
      <c r="MOZ39">
        <f t="shared" si="656"/>
        <v>0</v>
      </c>
      <c r="MPA39">
        <f t="shared" si="656"/>
        <v>0</v>
      </c>
      <c r="MPB39">
        <f t="shared" si="656"/>
        <v>0</v>
      </c>
      <c r="MPC39">
        <f t="shared" si="656"/>
        <v>0</v>
      </c>
      <c r="MPD39">
        <f t="shared" si="656"/>
        <v>0</v>
      </c>
      <c r="MPE39">
        <f t="shared" si="656"/>
        <v>0</v>
      </c>
      <c r="MPF39">
        <f t="shared" si="656"/>
        <v>0</v>
      </c>
      <c r="MPG39">
        <f t="shared" si="656"/>
        <v>0</v>
      </c>
      <c r="MPH39">
        <f t="shared" si="656"/>
        <v>0</v>
      </c>
      <c r="MPI39">
        <f t="shared" si="656"/>
        <v>0</v>
      </c>
      <c r="MPJ39">
        <f t="shared" si="656"/>
        <v>0</v>
      </c>
      <c r="MPK39">
        <f t="shared" si="656"/>
        <v>0</v>
      </c>
      <c r="MPL39">
        <f t="shared" si="656"/>
        <v>0</v>
      </c>
      <c r="MPM39">
        <f t="shared" si="656"/>
        <v>0</v>
      </c>
      <c r="MPN39">
        <f t="shared" si="656"/>
        <v>0</v>
      </c>
      <c r="MPO39">
        <f t="shared" si="656"/>
        <v>0</v>
      </c>
      <c r="MPP39">
        <f t="shared" si="656"/>
        <v>0</v>
      </c>
      <c r="MPQ39">
        <f t="shared" si="656"/>
        <v>0</v>
      </c>
      <c r="MPR39">
        <f t="shared" si="656"/>
        <v>0</v>
      </c>
      <c r="MPS39">
        <f t="shared" si="656"/>
        <v>0</v>
      </c>
      <c r="MPT39">
        <f t="shared" si="656"/>
        <v>0</v>
      </c>
      <c r="MPU39">
        <f t="shared" si="656"/>
        <v>0</v>
      </c>
      <c r="MPV39">
        <f t="shared" si="656"/>
        <v>0</v>
      </c>
      <c r="MPW39">
        <f t="shared" si="656"/>
        <v>0</v>
      </c>
      <c r="MPX39">
        <f t="shared" si="656"/>
        <v>0</v>
      </c>
      <c r="MPY39">
        <f t="shared" si="656"/>
        <v>0</v>
      </c>
      <c r="MPZ39">
        <f t="shared" si="656"/>
        <v>0</v>
      </c>
      <c r="MQA39">
        <f t="shared" si="656"/>
        <v>0</v>
      </c>
      <c r="MQB39">
        <f t="shared" si="656"/>
        <v>0</v>
      </c>
      <c r="MQC39">
        <f t="shared" si="656"/>
        <v>0</v>
      </c>
      <c r="MQD39">
        <f t="shared" si="656"/>
        <v>0</v>
      </c>
      <c r="MQE39">
        <f t="shared" si="656"/>
        <v>0</v>
      </c>
      <c r="MQF39">
        <f t="shared" si="656"/>
        <v>0</v>
      </c>
      <c r="MQG39">
        <f t="shared" si="656"/>
        <v>0</v>
      </c>
      <c r="MQH39">
        <f t="shared" si="656"/>
        <v>0</v>
      </c>
      <c r="MQI39">
        <f t="shared" si="656"/>
        <v>0</v>
      </c>
      <c r="MQJ39">
        <f t="shared" si="656"/>
        <v>0</v>
      </c>
      <c r="MQK39">
        <f t="shared" si="656"/>
        <v>0</v>
      </c>
      <c r="MQL39">
        <f t="shared" si="656"/>
        <v>0</v>
      </c>
      <c r="MQM39">
        <f t="shared" ref="MQM39:MSX39" si="657">MQM30</f>
        <v>0</v>
      </c>
      <c r="MQN39">
        <f t="shared" si="657"/>
        <v>0</v>
      </c>
      <c r="MQO39">
        <f t="shared" si="657"/>
        <v>0</v>
      </c>
      <c r="MQP39">
        <f t="shared" si="657"/>
        <v>0</v>
      </c>
      <c r="MQQ39">
        <f t="shared" si="657"/>
        <v>0</v>
      </c>
      <c r="MQR39">
        <f t="shared" si="657"/>
        <v>0</v>
      </c>
      <c r="MQS39">
        <f t="shared" si="657"/>
        <v>0</v>
      </c>
      <c r="MQT39">
        <f t="shared" si="657"/>
        <v>0</v>
      </c>
      <c r="MQU39">
        <f t="shared" si="657"/>
        <v>0</v>
      </c>
      <c r="MQV39">
        <f t="shared" si="657"/>
        <v>0</v>
      </c>
      <c r="MQW39">
        <f t="shared" si="657"/>
        <v>0</v>
      </c>
      <c r="MQX39">
        <f t="shared" si="657"/>
        <v>0</v>
      </c>
      <c r="MQY39">
        <f t="shared" si="657"/>
        <v>0</v>
      </c>
      <c r="MQZ39">
        <f t="shared" si="657"/>
        <v>0</v>
      </c>
      <c r="MRA39">
        <f t="shared" si="657"/>
        <v>0</v>
      </c>
      <c r="MRB39">
        <f t="shared" si="657"/>
        <v>0</v>
      </c>
      <c r="MRC39">
        <f t="shared" si="657"/>
        <v>0</v>
      </c>
      <c r="MRD39">
        <f t="shared" si="657"/>
        <v>0</v>
      </c>
      <c r="MRE39">
        <f t="shared" si="657"/>
        <v>0</v>
      </c>
      <c r="MRF39">
        <f t="shared" si="657"/>
        <v>0</v>
      </c>
      <c r="MRG39">
        <f t="shared" si="657"/>
        <v>0</v>
      </c>
      <c r="MRH39">
        <f t="shared" si="657"/>
        <v>0</v>
      </c>
      <c r="MRI39">
        <f t="shared" si="657"/>
        <v>0</v>
      </c>
      <c r="MRJ39">
        <f t="shared" si="657"/>
        <v>0</v>
      </c>
      <c r="MRK39">
        <f t="shared" si="657"/>
        <v>0</v>
      </c>
      <c r="MRL39">
        <f t="shared" si="657"/>
        <v>0</v>
      </c>
      <c r="MRM39">
        <f t="shared" si="657"/>
        <v>0</v>
      </c>
      <c r="MRN39">
        <f t="shared" si="657"/>
        <v>0</v>
      </c>
      <c r="MRO39">
        <f t="shared" si="657"/>
        <v>0</v>
      </c>
      <c r="MRP39">
        <f t="shared" si="657"/>
        <v>0</v>
      </c>
      <c r="MRQ39">
        <f t="shared" si="657"/>
        <v>0</v>
      </c>
      <c r="MRR39">
        <f t="shared" si="657"/>
        <v>0</v>
      </c>
      <c r="MRS39">
        <f t="shared" si="657"/>
        <v>0</v>
      </c>
      <c r="MRT39">
        <f t="shared" si="657"/>
        <v>0</v>
      </c>
      <c r="MRU39">
        <f t="shared" si="657"/>
        <v>0</v>
      </c>
      <c r="MRV39">
        <f t="shared" si="657"/>
        <v>0</v>
      </c>
      <c r="MRW39">
        <f t="shared" si="657"/>
        <v>0</v>
      </c>
      <c r="MRX39">
        <f t="shared" si="657"/>
        <v>0</v>
      </c>
      <c r="MRY39">
        <f t="shared" si="657"/>
        <v>0</v>
      </c>
      <c r="MRZ39">
        <f t="shared" si="657"/>
        <v>0</v>
      </c>
      <c r="MSA39">
        <f t="shared" si="657"/>
        <v>0</v>
      </c>
      <c r="MSB39">
        <f t="shared" si="657"/>
        <v>0</v>
      </c>
      <c r="MSC39">
        <f t="shared" si="657"/>
        <v>0</v>
      </c>
      <c r="MSD39">
        <f t="shared" si="657"/>
        <v>0</v>
      </c>
      <c r="MSE39">
        <f t="shared" si="657"/>
        <v>0</v>
      </c>
      <c r="MSF39">
        <f t="shared" si="657"/>
        <v>0</v>
      </c>
      <c r="MSG39">
        <f t="shared" si="657"/>
        <v>0</v>
      </c>
      <c r="MSH39">
        <f t="shared" si="657"/>
        <v>0</v>
      </c>
      <c r="MSI39">
        <f t="shared" si="657"/>
        <v>0</v>
      </c>
      <c r="MSJ39">
        <f t="shared" si="657"/>
        <v>0</v>
      </c>
      <c r="MSK39">
        <f t="shared" si="657"/>
        <v>0</v>
      </c>
      <c r="MSL39">
        <f t="shared" si="657"/>
        <v>0</v>
      </c>
      <c r="MSM39">
        <f t="shared" si="657"/>
        <v>0</v>
      </c>
      <c r="MSN39">
        <f t="shared" si="657"/>
        <v>0</v>
      </c>
      <c r="MSO39">
        <f t="shared" si="657"/>
        <v>0</v>
      </c>
      <c r="MSP39">
        <f t="shared" si="657"/>
        <v>0</v>
      </c>
      <c r="MSQ39">
        <f t="shared" si="657"/>
        <v>0</v>
      </c>
      <c r="MSR39">
        <f t="shared" si="657"/>
        <v>0</v>
      </c>
      <c r="MSS39">
        <f t="shared" si="657"/>
        <v>0</v>
      </c>
      <c r="MST39">
        <f t="shared" si="657"/>
        <v>0</v>
      </c>
      <c r="MSU39">
        <f t="shared" si="657"/>
        <v>0</v>
      </c>
      <c r="MSV39">
        <f t="shared" si="657"/>
        <v>0</v>
      </c>
      <c r="MSW39">
        <f t="shared" si="657"/>
        <v>0</v>
      </c>
      <c r="MSX39">
        <f t="shared" si="657"/>
        <v>0</v>
      </c>
      <c r="MSY39">
        <f t="shared" ref="MSY39:MVJ39" si="658">MSY30</f>
        <v>0</v>
      </c>
      <c r="MSZ39">
        <f t="shared" si="658"/>
        <v>0</v>
      </c>
      <c r="MTA39">
        <f t="shared" si="658"/>
        <v>0</v>
      </c>
      <c r="MTB39">
        <f t="shared" si="658"/>
        <v>0</v>
      </c>
      <c r="MTC39">
        <f t="shared" si="658"/>
        <v>0</v>
      </c>
      <c r="MTD39">
        <f t="shared" si="658"/>
        <v>0</v>
      </c>
      <c r="MTE39">
        <f t="shared" si="658"/>
        <v>0</v>
      </c>
      <c r="MTF39">
        <f t="shared" si="658"/>
        <v>0</v>
      </c>
      <c r="MTG39">
        <f t="shared" si="658"/>
        <v>0</v>
      </c>
      <c r="MTH39">
        <f t="shared" si="658"/>
        <v>0</v>
      </c>
      <c r="MTI39">
        <f t="shared" si="658"/>
        <v>0</v>
      </c>
      <c r="MTJ39">
        <f t="shared" si="658"/>
        <v>0</v>
      </c>
      <c r="MTK39">
        <f t="shared" si="658"/>
        <v>0</v>
      </c>
      <c r="MTL39">
        <f t="shared" si="658"/>
        <v>0</v>
      </c>
      <c r="MTM39">
        <f t="shared" si="658"/>
        <v>0</v>
      </c>
      <c r="MTN39">
        <f t="shared" si="658"/>
        <v>0</v>
      </c>
      <c r="MTO39">
        <f t="shared" si="658"/>
        <v>0</v>
      </c>
      <c r="MTP39">
        <f t="shared" si="658"/>
        <v>0</v>
      </c>
      <c r="MTQ39">
        <f t="shared" si="658"/>
        <v>0</v>
      </c>
      <c r="MTR39">
        <f t="shared" si="658"/>
        <v>0</v>
      </c>
      <c r="MTS39">
        <f t="shared" si="658"/>
        <v>0</v>
      </c>
      <c r="MTT39">
        <f t="shared" si="658"/>
        <v>0</v>
      </c>
      <c r="MTU39">
        <f t="shared" si="658"/>
        <v>0</v>
      </c>
      <c r="MTV39">
        <f t="shared" si="658"/>
        <v>0</v>
      </c>
      <c r="MTW39">
        <f t="shared" si="658"/>
        <v>0</v>
      </c>
      <c r="MTX39">
        <f t="shared" si="658"/>
        <v>0</v>
      </c>
      <c r="MTY39">
        <f t="shared" si="658"/>
        <v>0</v>
      </c>
      <c r="MTZ39">
        <f t="shared" si="658"/>
        <v>0</v>
      </c>
      <c r="MUA39">
        <f t="shared" si="658"/>
        <v>0</v>
      </c>
      <c r="MUB39">
        <f t="shared" si="658"/>
        <v>0</v>
      </c>
      <c r="MUC39">
        <f t="shared" si="658"/>
        <v>0</v>
      </c>
      <c r="MUD39">
        <f t="shared" si="658"/>
        <v>0</v>
      </c>
      <c r="MUE39">
        <f t="shared" si="658"/>
        <v>0</v>
      </c>
      <c r="MUF39">
        <f t="shared" si="658"/>
        <v>0</v>
      </c>
      <c r="MUG39">
        <f t="shared" si="658"/>
        <v>0</v>
      </c>
      <c r="MUH39">
        <f t="shared" si="658"/>
        <v>0</v>
      </c>
      <c r="MUI39">
        <f t="shared" si="658"/>
        <v>0</v>
      </c>
      <c r="MUJ39">
        <f t="shared" si="658"/>
        <v>0</v>
      </c>
      <c r="MUK39">
        <f t="shared" si="658"/>
        <v>0</v>
      </c>
      <c r="MUL39">
        <f t="shared" si="658"/>
        <v>0</v>
      </c>
      <c r="MUM39">
        <f t="shared" si="658"/>
        <v>0</v>
      </c>
      <c r="MUN39">
        <f t="shared" si="658"/>
        <v>0</v>
      </c>
      <c r="MUO39">
        <f t="shared" si="658"/>
        <v>0</v>
      </c>
      <c r="MUP39">
        <f t="shared" si="658"/>
        <v>0</v>
      </c>
      <c r="MUQ39">
        <f t="shared" si="658"/>
        <v>0</v>
      </c>
      <c r="MUR39">
        <f t="shared" si="658"/>
        <v>0</v>
      </c>
      <c r="MUS39">
        <f t="shared" si="658"/>
        <v>0</v>
      </c>
      <c r="MUT39">
        <f t="shared" si="658"/>
        <v>0</v>
      </c>
      <c r="MUU39">
        <f t="shared" si="658"/>
        <v>0</v>
      </c>
      <c r="MUV39">
        <f t="shared" si="658"/>
        <v>0</v>
      </c>
      <c r="MUW39">
        <f t="shared" si="658"/>
        <v>0</v>
      </c>
      <c r="MUX39">
        <f t="shared" si="658"/>
        <v>0</v>
      </c>
      <c r="MUY39">
        <f t="shared" si="658"/>
        <v>0</v>
      </c>
      <c r="MUZ39">
        <f t="shared" si="658"/>
        <v>0</v>
      </c>
      <c r="MVA39">
        <f t="shared" si="658"/>
        <v>0</v>
      </c>
      <c r="MVB39">
        <f t="shared" si="658"/>
        <v>0</v>
      </c>
      <c r="MVC39">
        <f t="shared" si="658"/>
        <v>0</v>
      </c>
      <c r="MVD39">
        <f t="shared" si="658"/>
        <v>0</v>
      </c>
      <c r="MVE39">
        <f t="shared" si="658"/>
        <v>0</v>
      </c>
      <c r="MVF39">
        <f t="shared" si="658"/>
        <v>0</v>
      </c>
      <c r="MVG39">
        <f t="shared" si="658"/>
        <v>0</v>
      </c>
      <c r="MVH39">
        <f t="shared" si="658"/>
        <v>0</v>
      </c>
      <c r="MVI39">
        <f t="shared" si="658"/>
        <v>0</v>
      </c>
      <c r="MVJ39">
        <f t="shared" si="658"/>
        <v>0</v>
      </c>
      <c r="MVK39">
        <f t="shared" ref="MVK39:MXV39" si="659">MVK30</f>
        <v>0</v>
      </c>
      <c r="MVL39">
        <f t="shared" si="659"/>
        <v>0</v>
      </c>
      <c r="MVM39">
        <f t="shared" si="659"/>
        <v>0</v>
      </c>
      <c r="MVN39">
        <f t="shared" si="659"/>
        <v>0</v>
      </c>
      <c r="MVO39">
        <f t="shared" si="659"/>
        <v>0</v>
      </c>
      <c r="MVP39">
        <f t="shared" si="659"/>
        <v>0</v>
      </c>
      <c r="MVQ39">
        <f t="shared" si="659"/>
        <v>0</v>
      </c>
      <c r="MVR39">
        <f t="shared" si="659"/>
        <v>0</v>
      </c>
      <c r="MVS39">
        <f t="shared" si="659"/>
        <v>0</v>
      </c>
      <c r="MVT39">
        <f t="shared" si="659"/>
        <v>0</v>
      </c>
      <c r="MVU39">
        <f t="shared" si="659"/>
        <v>0</v>
      </c>
      <c r="MVV39">
        <f t="shared" si="659"/>
        <v>0</v>
      </c>
      <c r="MVW39">
        <f t="shared" si="659"/>
        <v>0</v>
      </c>
      <c r="MVX39">
        <f t="shared" si="659"/>
        <v>0</v>
      </c>
      <c r="MVY39">
        <f t="shared" si="659"/>
        <v>0</v>
      </c>
      <c r="MVZ39">
        <f t="shared" si="659"/>
        <v>0</v>
      </c>
      <c r="MWA39">
        <f t="shared" si="659"/>
        <v>0</v>
      </c>
      <c r="MWB39">
        <f t="shared" si="659"/>
        <v>0</v>
      </c>
      <c r="MWC39">
        <f t="shared" si="659"/>
        <v>0</v>
      </c>
      <c r="MWD39">
        <f t="shared" si="659"/>
        <v>0</v>
      </c>
      <c r="MWE39">
        <f t="shared" si="659"/>
        <v>0</v>
      </c>
      <c r="MWF39">
        <f t="shared" si="659"/>
        <v>0</v>
      </c>
      <c r="MWG39">
        <f t="shared" si="659"/>
        <v>0</v>
      </c>
      <c r="MWH39">
        <f t="shared" si="659"/>
        <v>0</v>
      </c>
      <c r="MWI39">
        <f t="shared" si="659"/>
        <v>0</v>
      </c>
      <c r="MWJ39">
        <f t="shared" si="659"/>
        <v>0</v>
      </c>
      <c r="MWK39">
        <f t="shared" si="659"/>
        <v>0</v>
      </c>
      <c r="MWL39">
        <f t="shared" si="659"/>
        <v>0</v>
      </c>
      <c r="MWM39">
        <f t="shared" si="659"/>
        <v>0</v>
      </c>
      <c r="MWN39">
        <f t="shared" si="659"/>
        <v>0</v>
      </c>
      <c r="MWO39">
        <f t="shared" si="659"/>
        <v>0</v>
      </c>
      <c r="MWP39">
        <f t="shared" si="659"/>
        <v>0</v>
      </c>
      <c r="MWQ39">
        <f t="shared" si="659"/>
        <v>0</v>
      </c>
      <c r="MWR39">
        <f t="shared" si="659"/>
        <v>0</v>
      </c>
      <c r="MWS39">
        <f t="shared" si="659"/>
        <v>0</v>
      </c>
      <c r="MWT39">
        <f t="shared" si="659"/>
        <v>0</v>
      </c>
      <c r="MWU39">
        <f t="shared" si="659"/>
        <v>0</v>
      </c>
      <c r="MWV39">
        <f t="shared" si="659"/>
        <v>0</v>
      </c>
      <c r="MWW39">
        <f t="shared" si="659"/>
        <v>0</v>
      </c>
      <c r="MWX39">
        <f t="shared" si="659"/>
        <v>0</v>
      </c>
      <c r="MWY39">
        <f t="shared" si="659"/>
        <v>0</v>
      </c>
      <c r="MWZ39">
        <f t="shared" si="659"/>
        <v>0</v>
      </c>
      <c r="MXA39">
        <f t="shared" si="659"/>
        <v>0</v>
      </c>
      <c r="MXB39">
        <f t="shared" si="659"/>
        <v>0</v>
      </c>
      <c r="MXC39">
        <f t="shared" si="659"/>
        <v>0</v>
      </c>
      <c r="MXD39">
        <f t="shared" si="659"/>
        <v>0</v>
      </c>
      <c r="MXE39">
        <f t="shared" si="659"/>
        <v>0</v>
      </c>
      <c r="MXF39">
        <f t="shared" si="659"/>
        <v>0</v>
      </c>
      <c r="MXG39">
        <f t="shared" si="659"/>
        <v>0</v>
      </c>
      <c r="MXH39">
        <f t="shared" si="659"/>
        <v>0</v>
      </c>
      <c r="MXI39">
        <f t="shared" si="659"/>
        <v>0</v>
      </c>
      <c r="MXJ39">
        <f t="shared" si="659"/>
        <v>0</v>
      </c>
      <c r="MXK39">
        <f t="shared" si="659"/>
        <v>0</v>
      </c>
      <c r="MXL39">
        <f t="shared" si="659"/>
        <v>0</v>
      </c>
      <c r="MXM39">
        <f t="shared" si="659"/>
        <v>0</v>
      </c>
      <c r="MXN39">
        <f t="shared" si="659"/>
        <v>0</v>
      </c>
      <c r="MXO39">
        <f t="shared" si="659"/>
        <v>0</v>
      </c>
      <c r="MXP39">
        <f t="shared" si="659"/>
        <v>0</v>
      </c>
      <c r="MXQ39">
        <f t="shared" si="659"/>
        <v>0</v>
      </c>
      <c r="MXR39">
        <f t="shared" si="659"/>
        <v>0</v>
      </c>
      <c r="MXS39">
        <f t="shared" si="659"/>
        <v>0</v>
      </c>
      <c r="MXT39">
        <f t="shared" si="659"/>
        <v>0</v>
      </c>
      <c r="MXU39">
        <f t="shared" si="659"/>
        <v>0</v>
      </c>
      <c r="MXV39">
        <f t="shared" si="659"/>
        <v>0</v>
      </c>
      <c r="MXW39">
        <f t="shared" ref="MXW39:NAH39" si="660">MXW30</f>
        <v>0</v>
      </c>
      <c r="MXX39">
        <f t="shared" si="660"/>
        <v>0</v>
      </c>
      <c r="MXY39">
        <f t="shared" si="660"/>
        <v>0</v>
      </c>
      <c r="MXZ39">
        <f t="shared" si="660"/>
        <v>0</v>
      </c>
      <c r="MYA39">
        <f t="shared" si="660"/>
        <v>0</v>
      </c>
      <c r="MYB39">
        <f t="shared" si="660"/>
        <v>0</v>
      </c>
      <c r="MYC39">
        <f t="shared" si="660"/>
        <v>0</v>
      </c>
      <c r="MYD39">
        <f t="shared" si="660"/>
        <v>0</v>
      </c>
      <c r="MYE39">
        <f t="shared" si="660"/>
        <v>0</v>
      </c>
      <c r="MYF39">
        <f t="shared" si="660"/>
        <v>0</v>
      </c>
      <c r="MYG39">
        <f t="shared" si="660"/>
        <v>0</v>
      </c>
      <c r="MYH39">
        <f t="shared" si="660"/>
        <v>0</v>
      </c>
      <c r="MYI39">
        <f t="shared" si="660"/>
        <v>0</v>
      </c>
      <c r="MYJ39">
        <f t="shared" si="660"/>
        <v>0</v>
      </c>
      <c r="MYK39">
        <f t="shared" si="660"/>
        <v>0</v>
      </c>
      <c r="MYL39">
        <f t="shared" si="660"/>
        <v>0</v>
      </c>
      <c r="MYM39">
        <f t="shared" si="660"/>
        <v>0</v>
      </c>
      <c r="MYN39">
        <f t="shared" si="660"/>
        <v>0</v>
      </c>
      <c r="MYO39">
        <f t="shared" si="660"/>
        <v>0</v>
      </c>
      <c r="MYP39">
        <f t="shared" si="660"/>
        <v>0</v>
      </c>
      <c r="MYQ39">
        <f t="shared" si="660"/>
        <v>0</v>
      </c>
      <c r="MYR39">
        <f t="shared" si="660"/>
        <v>0</v>
      </c>
      <c r="MYS39">
        <f t="shared" si="660"/>
        <v>0</v>
      </c>
      <c r="MYT39">
        <f t="shared" si="660"/>
        <v>0</v>
      </c>
      <c r="MYU39">
        <f t="shared" si="660"/>
        <v>0</v>
      </c>
      <c r="MYV39">
        <f t="shared" si="660"/>
        <v>0</v>
      </c>
      <c r="MYW39">
        <f t="shared" si="660"/>
        <v>0</v>
      </c>
      <c r="MYX39">
        <f t="shared" si="660"/>
        <v>0</v>
      </c>
      <c r="MYY39">
        <f t="shared" si="660"/>
        <v>0</v>
      </c>
      <c r="MYZ39">
        <f t="shared" si="660"/>
        <v>0</v>
      </c>
      <c r="MZA39">
        <f t="shared" si="660"/>
        <v>0</v>
      </c>
      <c r="MZB39">
        <f t="shared" si="660"/>
        <v>0</v>
      </c>
      <c r="MZC39">
        <f t="shared" si="660"/>
        <v>0</v>
      </c>
      <c r="MZD39">
        <f t="shared" si="660"/>
        <v>0</v>
      </c>
      <c r="MZE39">
        <f t="shared" si="660"/>
        <v>0</v>
      </c>
      <c r="MZF39">
        <f t="shared" si="660"/>
        <v>0</v>
      </c>
      <c r="MZG39">
        <f t="shared" si="660"/>
        <v>0</v>
      </c>
      <c r="MZH39">
        <f t="shared" si="660"/>
        <v>0</v>
      </c>
      <c r="MZI39">
        <f t="shared" si="660"/>
        <v>0</v>
      </c>
      <c r="MZJ39">
        <f t="shared" si="660"/>
        <v>0</v>
      </c>
      <c r="MZK39">
        <f t="shared" si="660"/>
        <v>0</v>
      </c>
      <c r="MZL39">
        <f t="shared" si="660"/>
        <v>0</v>
      </c>
      <c r="MZM39">
        <f t="shared" si="660"/>
        <v>0</v>
      </c>
      <c r="MZN39">
        <f t="shared" si="660"/>
        <v>0</v>
      </c>
      <c r="MZO39">
        <f t="shared" si="660"/>
        <v>0</v>
      </c>
      <c r="MZP39">
        <f t="shared" si="660"/>
        <v>0</v>
      </c>
      <c r="MZQ39">
        <f t="shared" si="660"/>
        <v>0</v>
      </c>
      <c r="MZR39">
        <f t="shared" si="660"/>
        <v>0</v>
      </c>
      <c r="MZS39">
        <f t="shared" si="660"/>
        <v>0</v>
      </c>
      <c r="MZT39">
        <f t="shared" si="660"/>
        <v>0</v>
      </c>
      <c r="MZU39">
        <f t="shared" si="660"/>
        <v>0</v>
      </c>
      <c r="MZV39">
        <f t="shared" si="660"/>
        <v>0</v>
      </c>
      <c r="MZW39">
        <f t="shared" si="660"/>
        <v>0</v>
      </c>
      <c r="MZX39">
        <f t="shared" si="660"/>
        <v>0</v>
      </c>
      <c r="MZY39">
        <f t="shared" si="660"/>
        <v>0</v>
      </c>
      <c r="MZZ39">
        <f t="shared" si="660"/>
        <v>0</v>
      </c>
      <c r="NAA39">
        <f t="shared" si="660"/>
        <v>0</v>
      </c>
      <c r="NAB39">
        <f t="shared" si="660"/>
        <v>0</v>
      </c>
      <c r="NAC39">
        <f t="shared" si="660"/>
        <v>0</v>
      </c>
      <c r="NAD39">
        <f t="shared" si="660"/>
        <v>0</v>
      </c>
      <c r="NAE39">
        <f t="shared" si="660"/>
        <v>0</v>
      </c>
      <c r="NAF39">
        <f t="shared" si="660"/>
        <v>0</v>
      </c>
      <c r="NAG39">
        <f t="shared" si="660"/>
        <v>0</v>
      </c>
      <c r="NAH39">
        <f t="shared" si="660"/>
        <v>0</v>
      </c>
      <c r="NAI39">
        <f t="shared" ref="NAI39:NCT39" si="661">NAI30</f>
        <v>0</v>
      </c>
      <c r="NAJ39">
        <f t="shared" si="661"/>
        <v>0</v>
      </c>
      <c r="NAK39">
        <f t="shared" si="661"/>
        <v>0</v>
      </c>
      <c r="NAL39">
        <f t="shared" si="661"/>
        <v>0</v>
      </c>
      <c r="NAM39">
        <f t="shared" si="661"/>
        <v>0</v>
      </c>
      <c r="NAN39">
        <f t="shared" si="661"/>
        <v>0</v>
      </c>
      <c r="NAO39">
        <f t="shared" si="661"/>
        <v>0</v>
      </c>
      <c r="NAP39">
        <f t="shared" si="661"/>
        <v>0</v>
      </c>
      <c r="NAQ39">
        <f t="shared" si="661"/>
        <v>0</v>
      </c>
      <c r="NAR39">
        <f t="shared" si="661"/>
        <v>0</v>
      </c>
      <c r="NAS39">
        <f t="shared" si="661"/>
        <v>0</v>
      </c>
      <c r="NAT39">
        <f t="shared" si="661"/>
        <v>0</v>
      </c>
      <c r="NAU39">
        <f t="shared" si="661"/>
        <v>0</v>
      </c>
      <c r="NAV39">
        <f t="shared" si="661"/>
        <v>0</v>
      </c>
      <c r="NAW39">
        <f t="shared" si="661"/>
        <v>0</v>
      </c>
      <c r="NAX39">
        <f t="shared" si="661"/>
        <v>0</v>
      </c>
      <c r="NAY39">
        <f t="shared" si="661"/>
        <v>0</v>
      </c>
      <c r="NAZ39">
        <f t="shared" si="661"/>
        <v>0</v>
      </c>
      <c r="NBA39">
        <f t="shared" si="661"/>
        <v>0</v>
      </c>
      <c r="NBB39">
        <f t="shared" si="661"/>
        <v>0</v>
      </c>
      <c r="NBC39">
        <f t="shared" si="661"/>
        <v>0</v>
      </c>
      <c r="NBD39">
        <f t="shared" si="661"/>
        <v>0</v>
      </c>
      <c r="NBE39">
        <f t="shared" si="661"/>
        <v>0</v>
      </c>
      <c r="NBF39">
        <f t="shared" si="661"/>
        <v>0</v>
      </c>
      <c r="NBG39">
        <f t="shared" si="661"/>
        <v>0</v>
      </c>
      <c r="NBH39">
        <f t="shared" si="661"/>
        <v>0</v>
      </c>
      <c r="NBI39">
        <f t="shared" si="661"/>
        <v>0</v>
      </c>
      <c r="NBJ39">
        <f t="shared" si="661"/>
        <v>0</v>
      </c>
      <c r="NBK39">
        <f t="shared" si="661"/>
        <v>0</v>
      </c>
      <c r="NBL39">
        <f t="shared" si="661"/>
        <v>0</v>
      </c>
      <c r="NBM39">
        <f t="shared" si="661"/>
        <v>0</v>
      </c>
      <c r="NBN39">
        <f t="shared" si="661"/>
        <v>0</v>
      </c>
      <c r="NBO39">
        <f t="shared" si="661"/>
        <v>0</v>
      </c>
      <c r="NBP39">
        <f t="shared" si="661"/>
        <v>0</v>
      </c>
      <c r="NBQ39">
        <f t="shared" si="661"/>
        <v>0</v>
      </c>
      <c r="NBR39">
        <f t="shared" si="661"/>
        <v>0</v>
      </c>
      <c r="NBS39">
        <f t="shared" si="661"/>
        <v>0</v>
      </c>
      <c r="NBT39">
        <f t="shared" si="661"/>
        <v>0</v>
      </c>
      <c r="NBU39">
        <f t="shared" si="661"/>
        <v>0</v>
      </c>
      <c r="NBV39">
        <f t="shared" si="661"/>
        <v>0</v>
      </c>
      <c r="NBW39">
        <f t="shared" si="661"/>
        <v>0</v>
      </c>
      <c r="NBX39">
        <f t="shared" si="661"/>
        <v>0</v>
      </c>
      <c r="NBY39">
        <f t="shared" si="661"/>
        <v>0</v>
      </c>
      <c r="NBZ39">
        <f t="shared" si="661"/>
        <v>0</v>
      </c>
      <c r="NCA39">
        <f t="shared" si="661"/>
        <v>0</v>
      </c>
      <c r="NCB39">
        <f t="shared" si="661"/>
        <v>0</v>
      </c>
      <c r="NCC39">
        <f t="shared" si="661"/>
        <v>0</v>
      </c>
      <c r="NCD39">
        <f t="shared" si="661"/>
        <v>0</v>
      </c>
      <c r="NCE39">
        <f t="shared" si="661"/>
        <v>0</v>
      </c>
      <c r="NCF39">
        <f t="shared" si="661"/>
        <v>0</v>
      </c>
      <c r="NCG39">
        <f t="shared" si="661"/>
        <v>0</v>
      </c>
      <c r="NCH39">
        <f t="shared" si="661"/>
        <v>0</v>
      </c>
      <c r="NCI39">
        <f t="shared" si="661"/>
        <v>0</v>
      </c>
      <c r="NCJ39">
        <f t="shared" si="661"/>
        <v>0</v>
      </c>
      <c r="NCK39">
        <f t="shared" si="661"/>
        <v>0</v>
      </c>
      <c r="NCL39">
        <f t="shared" si="661"/>
        <v>0</v>
      </c>
      <c r="NCM39">
        <f t="shared" si="661"/>
        <v>0</v>
      </c>
      <c r="NCN39">
        <f t="shared" si="661"/>
        <v>0</v>
      </c>
      <c r="NCO39">
        <f t="shared" si="661"/>
        <v>0</v>
      </c>
      <c r="NCP39">
        <f t="shared" si="661"/>
        <v>0</v>
      </c>
      <c r="NCQ39">
        <f t="shared" si="661"/>
        <v>0</v>
      </c>
      <c r="NCR39">
        <f t="shared" si="661"/>
        <v>0</v>
      </c>
      <c r="NCS39">
        <f t="shared" si="661"/>
        <v>0</v>
      </c>
      <c r="NCT39">
        <f t="shared" si="661"/>
        <v>0</v>
      </c>
      <c r="NCU39">
        <f t="shared" ref="NCU39:NFF39" si="662">NCU30</f>
        <v>0</v>
      </c>
      <c r="NCV39">
        <f t="shared" si="662"/>
        <v>0</v>
      </c>
      <c r="NCW39">
        <f t="shared" si="662"/>
        <v>0</v>
      </c>
      <c r="NCX39">
        <f t="shared" si="662"/>
        <v>0</v>
      </c>
      <c r="NCY39">
        <f t="shared" si="662"/>
        <v>0</v>
      </c>
      <c r="NCZ39">
        <f t="shared" si="662"/>
        <v>0</v>
      </c>
      <c r="NDA39">
        <f t="shared" si="662"/>
        <v>0</v>
      </c>
      <c r="NDB39">
        <f t="shared" si="662"/>
        <v>0</v>
      </c>
      <c r="NDC39">
        <f t="shared" si="662"/>
        <v>0</v>
      </c>
      <c r="NDD39">
        <f t="shared" si="662"/>
        <v>0</v>
      </c>
      <c r="NDE39">
        <f t="shared" si="662"/>
        <v>0</v>
      </c>
      <c r="NDF39">
        <f t="shared" si="662"/>
        <v>0</v>
      </c>
      <c r="NDG39">
        <f t="shared" si="662"/>
        <v>0</v>
      </c>
      <c r="NDH39">
        <f t="shared" si="662"/>
        <v>0</v>
      </c>
      <c r="NDI39">
        <f t="shared" si="662"/>
        <v>0</v>
      </c>
      <c r="NDJ39">
        <f t="shared" si="662"/>
        <v>0</v>
      </c>
      <c r="NDK39">
        <f t="shared" si="662"/>
        <v>0</v>
      </c>
      <c r="NDL39">
        <f t="shared" si="662"/>
        <v>0</v>
      </c>
      <c r="NDM39">
        <f t="shared" si="662"/>
        <v>0</v>
      </c>
      <c r="NDN39">
        <f t="shared" si="662"/>
        <v>0</v>
      </c>
      <c r="NDO39">
        <f t="shared" si="662"/>
        <v>0</v>
      </c>
      <c r="NDP39">
        <f t="shared" si="662"/>
        <v>0</v>
      </c>
      <c r="NDQ39">
        <f t="shared" si="662"/>
        <v>0</v>
      </c>
      <c r="NDR39">
        <f t="shared" si="662"/>
        <v>0</v>
      </c>
      <c r="NDS39">
        <f t="shared" si="662"/>
        <v>0</v>
      </c>
      <c r="NDT39">
        <f t="shared" si="662"/>
        <v>0</v>
      </c>
      <c r="NDU39">
        <f t="shared" si="662"/>
        <v>0</v>
      </c>
      <c r="NDV39">
        <f t="shared" si="662"/>
        <v>0</v>
      </c>
      <c r="NDW39">
        <f t="shared" si="662"/>
        <v>0</v>
      </c>
      <c r="NDX39">
        <f t="shared" si="662"/>
        <v>0</v>
      </c>
      <c r="NDY39">
        <f t="shared" si="662"/>
        <v>0</v>
      </c>
      <c r="NDZ39">
        <f t="shared" si="662"/>
        <v>0</v>
      </c>
      <c r="NEA39">
        <f t="shared" si="662"/>
        <v>0</v>
      </c>
      <c r="NEB39">
        <f t="shared" si="662"/>
        <v>0</v>
      </c>
      <c r="NEC39">
        <f t="shared" si="662"/>
        <v>0</v>
      </c>
      <c r="NED39">
        <f t="shared" si="662"/>
        <v>0</v>
      </c>
      <c r="NEE39">
        <f t="shared" si="662"/>
        <v>0</v>
      </c>
      <c r="NEF39">
        <f t="shared" si="662"/>
        <v>0</v>
      </c>
      <c r="NEG39">
        <f t="shared" si="662"/>
        <v>0</v>
      </c>
      <c r="NEH39">
        <f t="shared" si="662"/>
        <v>0</v>
      </c>
      <c r="NEI39">
        <f t="shared" si="662"/>
        <v>0</v>
      </c>
      <c r="NEJ39">
        <f t="shared" si="662"/>
        <v>0</v>
      </c>
      <c r="NEK39">
        <f t="shared" si="662"/>
        <v>0</v>
      </c>
      <c r="NEL39">
        <f t="shared" si="662"/>
        <v>0</v>
      </c>
      <c r="NEM39">
        <f t="shared" si="662"/>
        <v>0</v>
      </c>
      <c r="NEN39">
        <f t="shared" si="662"/>
        <v>0</v>
      </c>
      <c r="NEO39">
        <f t="shared" si="662"/>
        <v>0</v>
      </c>
      <c r="NEP39">
        <f t="shared" si="662"/>
        <v>0</v>
      </c>
      <c r="NEQ39">
        <f t="shared" si="662"/>
        <v>0</v>
      </c>
      <c r="NER39">
        <f t="shared" si="662"/>
        <v>0</v>
      </c>
      <c r="NES39">
        <f t="shared" si="662"/>
        <v>0</v>
      </c>
      <c r="NET39">
        <f t="shared" si="662"/>
        <v>0</v>
      </c>
      <c r="NEU39">
        <f t="shared" si="662"/>
        <v>0</v>
      </c>
      <c r="NEV39">
        <f t="shared" si="662"/>
        <v>0</v>
      </c>
      <c r="NEW39">
        <f t="shared" si="662"/>
        <v>0</v>
      </c>
      <c r="NEX39">
        <f t="shared" si="662"/>
        <v>0</v>
      </c>
      <c r="NEY39">
        <f t="shared" si="662"/>
        <v>0</v>
      </c>
      <c r="NEZ39">
        <f t="shared" si="662"/>
        <v>0</v>
      </c>
      <c r="NFA39">
        <f t="shared" si="662"/>
        <v>0</v>
      </c>
      <c r="NFB39">
        <f t="shared" si="662"/>
        <v>0</v>
      </c>
      <c r="NFC39">
        <f t="shared" si="662"/>
        <v>0</v>
      </c>
      <c r="NFD39">
        <f t="shared" si="662"/>
        <v>0</v>
      </c>
      <c r="NFE39">
        <f t="shared" si="662"/>
        <v>0</v>
      </c>
      <c r="NFF39">
        <f t="shared" si="662"/>
        <v>0</v>
      </c>
      <c r="NFG39">
        <f t="shared" ref="NFG39:NHR39" si="663">NFG30</f>
        <v>0</v>
      </c>
      <c r="NFH39">
        <f t="shared" si="663"/>
        <v>0</v>
      </c>
      <c r="NFI39">
        <f t="shared" si="663"/>
        <v>0</v>
      </c>
      <c r="NFJ39">
        <f t="shared" si="663"/>
        <v>0</v>
      </c>
      <c r="NFK39">
        <f t="shared" si="663"/>
        <v>0</v>
      </c>
      <c r="NFL39">
        <f t="shared" si="663"/>
        <v>0</v>
      </c>
      <c r="NFM39">
        <f t="shared" si="663"/>
        <v>0</v>
      </c>
      <c r="NFN39">
        <f t="shared" si="663"/>
        <v>0</v>
      </c>
      <c r="NFO39">
        <f t="shared" si="663"/>
        <v>0</v>
      </c>
      <c r="NFP39">
        <f t="shared" si="663"/>
        <v>0</v>
      </c>
      <c r="NFQ39">
        <f t="shared" si="663"/>
        <v>0</v>
      </c>
      <c r="NFR39">
        <f t="shared" si="663"/>
        <v>0</v>
      </c>
      <c r="NFS39">
        <f t="shared" si="663"/>
        <v>0</v>
      </c>
      <c r="NFT39">
        <f t="shared" si="663"/>
        <v>0</v>
      </c>
      <c r="NFU39">
        <f t="shared" si="663"/>
        <v>0</v>
      </c>
      <c r="NFV39">
        <f t="shared" si="663"/>
        <v>0</v>
      </c>
      <c r="NFW39">
        <f t="shared" si="663"/>
        <v>0</v>
      </c>
      <c r="NFX39">
        <f t="shared" si="663"/>
        <v>0</v>
      </c>
      <c r="NFY39">
        <f t="shared" si="663"/>
        <v>0</v>
      </c>
      <c r="NFZ39">
        <f t="shared" si="663"/>
        <v>0</v>
      </c>
      <c r="NGA39">
        <f t="shared" si="663"/>
        <v>0</v>
      </c>
      <c r="NGB39">
        <f t="shared" si="663"/>
        <v>0</v>
      </c>
      <c r="NGC39">
        <f t="shared" si="663"/>
        <v>0</v>
      </c>
      <c r="NGD39">
        <f t="shared" si="663"/>
        <v>0</v>
      </c>
      <c r="NGE39">
        <f t="shared" si="663"/>
        <v>0</v>
      </c>
      <c r="NGF39">
        <f t="shared" si="663"/>
        <v>0</v>
      </c>
      <c r="NGG39">
        <f t="shared" si="663"/>
        <v>0</v>
      </c>
      <c r="NGH39">
        <f t="shared" si="663"/>
        <v>0</v>
      </c>
      <c r="NGI39">
        <f t="shared" si="663"/>
        <v>0</v>
      </c>
      <c r="NGJ39">
        <f t="shared" si="663"/>
        <v>0</v>
      </c>
      <c r="NGK39">
        <f t="shared" si="663"/>
        <v>0</v>
      </c>
      <c r="NGL39">
        <f t="shared" si="663"/>
        <v>0</v>
      </c>
      <c r="NGM39">
        <f t="shared" si="663"/>
        <v>0</v>
      </c>
      <c r="NGN39">
        <f t="shared" si="663"/>
        <v>0</v>
      </c>
      <c r="NGO39">
        <f t="shared" si="663"/>
        <v>0</v>
      </c>
      <c r="NGP39">
        <f t="shared" si="663"/>
        <v>0</v>
      </c>
      <c r="NGQ39">
        <f t="shared" si="663"/>
        <v>0</v>
      </c>
      <c r="NGR39">
        <f t="shared" si="663"/>
        <v>0</v>
      </c>
      <c r="NGS39">
        <f t="shared" si="663"/>
        <v>0</v>
      </c>
      <c r="NGT39">
        <f t="shared" si="663"/>
        <v>0</v>
      </c>
      <c r="NGU39">
        <f t="shared" si="663"/>
        <v>0</v>
      </c>
      <c r="NGV39">
        <f t="shared" si="663"/>
        <v>0</v>
      </c>
      <c r="NGW39">
        <f t="shared" si="663"/>
        <v>0</v>
      </c>
      <c r="NGX39">
        <f t="shared" si="663"/>
        <v>0</v>
      </c>
      <c r="NGY39">
        <f t="shared" si="663"/>
        <v>0</v>
      </c>
      <c r="NGZ39">
        <f t="shared" si="663"/>
        <v>0</v>
      </c>
      <c r="NHA39">
        <f t="shared" si="663"/>
        <v>0</v>
      </c>
      <c r="NHB39">
        <f t="shared" si="663"/>
        <v>0</v>
      </c>
      <c r="NHC39">
        <f t="shared" si="663"/>
        <v>0</v>
      </c>
      <c r="NHD39">
        <f t="shared" si="663"/>
        <v>0</v>
      </c>
      <c r="NHE39">
        <f t="shared" si="663"/>
        <v>0</v>
      </c>
      <c r="NHF39">
        <f t="shared" si="663"/>
        <v>0</v>
      </c>
      <c r="NHG39">
        <f t="shared" si="663"/>
        <v>0</v>
      </c>
      <c r="NHH39">
        <f t="shared" si="663"/>
        <v>0</v>
      </c>
      <c r="NHI39">
        <f t="shared" si="663"/>
        <v>0</v>
      </c>
      <c r="NHJ39">
        <f t="shared" si="663"/>
        <v>0</v>
      </c>
      <c r="NHK39">
        <f t="shared" si="663"/>
        <v>0</v>
      </c>
      <c r="NHL39">
        <f t="shared" si="663"/>
        <v>0</v>
      </c>
      <c r="NHM39">
        <f t="shared" si="663"/>
        <v>0</v>
      </c>
      <c r="NHN39">
        <f t="shared" si="663"/>
        <v>0</v>
      </c>
      <c r="NHO39">
        <f t="shared" si="663"/>
        <v>0</v>
      </c>
      <c r="NHP39">
        <f t="shared" si="663"/>
        <v>0</v>
      </c>
      <c r="NHQ39">
        <f t="shared" si="663"/>
        <v>0</v>
      </c>
      <c r="NHR39">
        <f t="shared" si="663"/>
        <v>0</v>
      </c>
      <c r="NHS39">
        <f t="shared" ref="NHS39:NKD39" si="664">NHS30</f>
        <v>0</v>
      </c>
      <c r="NHT39">
        <f t="shared" si="664"/>
        <v>0</v>
      </c>
      <c r="NHU39">
        <f t="shared" si="664"/>
        <v>0</v>
      </c>
      <c r="NHV39">
        <f t="shared" si="664"/>
        <v>0</v>
      </c>
      <c r="NHW39">
        <f t="shared" si="664"/>
        <v>0</v>
      </c>
      <c r="NHX39">
        <f t="shared" si="664"/>
        <v>0</v>
      </c>
      <c r="NHY39">
        <f t="shared" si="664"/>
        <v>0</v>
      </c>
      <c r="NHZ39">
        <f t="shared" si="664"/>
        <v>0</v>
      </c>
      <c r="NIA39">
        <f t="shared" si="664"/>
        <v>0</v>
      </c>
      <c r="NIB39">
        <f t="shared" si="664"/>
        <v>0</v>
      </c>
      <c r="NIC39">
        <f t="shared" si="664"/>
        <v>0</v>
      </c>
      <c r="NID39">
        <f t="shared" si="664"/>
        <v>0</v>
      </c>
      <c r="NIE39">
        <f t="shared" si="664"/>
        <v>0</v>
      </c>
      <c r="NIF39">
        <f t="shared" si="664"/>
        <v>0</v>
      </c>
      <c r="NIG39">
        <f t="shared" si="664"/>
        <v>0</v>
      </c>
      <c r="NIH39">
        <f t="shared" si="664"/>
        <v>0</v>
      </c>
      <c r="NII39">
        <f t="shared" si="664"/>
        <v>0</v>
      </c>
      <c r="NIJ39">
        <f t="shared" si="664"/>
        <v>0</v>
      </c>
      <c r="NIK39">
        <f t="shared" si="664"/>
        <v>0</v>
      </c>
      <c r="NIL39">
        <f t="shared" si="664"/>
        <v>0</v>
      </c>
      <c r="NIM39">
        <f t="shared" si="664"/>
        <v>0</v>
      </c>
      <c r="NIN39">
        <f t="shared" si="664"/>
        <v>0</v>
      </c>
      <c r="NIO39">
        <f t="shared" si="664"/>
        <v>0</v>
      </c>
      <c r="NIP39">
        <f t="shared" si="664"/>
        <v>0</v>
      </c>
      <c r="NIQ39">
        <f t="shared" si="664"/>
        <v>0</v>
      </c>
      <c r="NIR39">
        <f t="shared" si="664"/>
        <v>0</v>
      </c>
      <c r="NIS39">
        <f t="shared" si="664"/>
        <v>0</v>
      </c>
      <c r="NIT39">
        <f t="shared" si="664"/>
        <v>0</v>
      </c>
      <c r="NIU39">
        <f t="shared" si="664"/>
        <v>0</v>
      </c>
      <c r="NIV39">
        <f t="shared" si="664"/>
        <v>0</v>
      </c>
      <c r="NIW39">
        <f t="shared" si="664"/>
        <v>0</v>
      </c>
      <c r="NIX39">
        <f t="shared" si="664"/>
        <v>0</v>
      </c>
      <c r="NIY39">
        <f t="shared" si="664"/>
        <v>0</v>
      </c>
      <c r="NIZ39">
        <f t="shared" si="664"/>
        <v>0</v>
      </c>
      <c r="NJA39">
        <f t="shared" si="664"/>
        <v>0</v>
      </c>
      <c r="NJB39">
        <f t="shared" si="664"/>
        <v>0</v>
      </c>
      <c r="NJC39">
        <f t="shared" si="664"/>
        <v>0</v>
      </c>
      <c r="NJD39">
        <f t="shared" si="664"/>
        <v>0</v>
      </c>
      <c r="NJE39">
        <f t="shared" si="664"/>
        <v>0</v>
      </c>
      <c r="NJF39">
        <f t="shared" si="664"/>
        <v>0</v>
      </c>
      <c r="NJG39">
        <f t="shared" si="664"/>
        <v>0</v>
      </c>
      <c r="NJH39">
        <f t="shared" si="664"/>
        <v>0</v>
      </c>
      <c r="NJI39">
        <f t="shared" si="664"/>
        <v>0</v>
      </c>
      <c r="NJJ39">
        <f t="shared" si="664"/>
        <v>0</v>
      </c>
      <c r="NJK39">
        <f t="shared" si="664"/>
        <v>0</v>
      </c>
      <c r="NJL39">
        <f t="shared" si="664"/>
        <v>0</v>
      </c>
      <c r="NJM39">
        <f t="shared" si="664"/>
        <v>0</v>
      </c>
      <c r="NJN39">
        <f t="shared" si="664"/>
        <v>0</v>
      </c>
      <c r="NJO39">
        <f t="shared" si="664"/>
        <v>0</v>
      </c>
      <c r="NJP39">
        <f t="shared" si="664"/>
        <v>0</v>
      </c>
      <c r="NJQ39">
        <f t="shared" si="664"/>
        <v>0</v>
      </c>
      <c r="NJR39">
        <f t="shared" si="664"/>
        <v>0</v>
      </c>
      <c r="NJS39">
        <f t="shared" si="664"/>
        <v>0</v>
      </c>
      <c r="NJT39">
        <f t="shared" si="664"/>
        <v>0</v>
      </c>
      <c r="NJU39">
        <f t="shared" si="664"/>
        <v>0</v>
      </c>
      <c r="NJV39">
        <f t="shared" si="664"/>
        <v>0</v>
      </c>
      <c r="NJW39">
        <f t="shared" si="664"/>
        <v>0</v>
      </c>
      <c r="NJX39">
        <f t="shared" si="664"/>
        <v>0</v>
      </c>
      <c r="NJY39">
        <f t="shared" si="664"/>
        <v>0</v>
      </c>
      <c r="NJZ39">
        <f t="shared" si="664"/>
        <v>0</v>
      </c>
      <c r="NKA39">
        <f t="shared" si="664"/>
        <v>0</v>
      </c>
      <c r="NKB39">
        <f t="shared" si="664"/>
        <v>0</v>
      </c>
      <c r="NKC39">
        <f t="shared" si="664"/>
        <v>0</v>
      </c>
      <c r="NKD39">
        <f t="shared" si="664"/>
        <v>0</v>
      </c>
      <c r="NKE39">
        <f t="shared" ref="NKE39:NMP39" si="665">NKE30</f>
        <v>0</v>
      </c>
      <c r="NKF39">
        <f t="shared" si="665"/>
        <v>0</v>
      </c>
      <c r="NKG39">
        <f t="shared" si="665"/>
        <v>0</v>
      </c>
      <c r="NKH39">
        <f t="shared" si="665"/>
        <v>0</v>
      </c>
      <c r="NKI39">
        <f t="shared" si="665"/>
        <v>0</v>
      </c>
      <c r="NKJ39">
        <f t="shared" si="665"/>
        <v>0</v>
      </c>
      <c r="NKK39">
        <f t="shared" si="665"/>
        <v>0</v>
      </c>
      <c r="NKL39">
        <f t="shared" si="665"/>
        <v>0</v>
      </c>
      <c r="NKM39">
        <f t="shared" si="665"/>
        <v>0</v>
      </c>
      <c r="NKN39">
        <f t="shared" si="665"/>
        <v>0</v>
      </c>
      <c r="NKO39">
        <f t="shared" si="665"/>
        <v>0</v>
      </c>
      <c r="NKP39">
        <f t="shared" si="665"/>
        <v>0</v>
      </c>
      <c r="NKQ39">
        <f t="shared" si="665"/>
        <v>0</v>
      </c>
      <c r="NKR39">
        <f t="shared" si="665"/>
        <v>0</v>
      </c>
      <c r="NKS39">
        <f t="shared" si="665"/>
        <v>0</v>
      </c>
      <c r="NKT39">
        <f t="shared" si="665"/>
        <v>0</v>
      </c>
      <c r="NKU39">
        <f t="shared" si="665"/>
        <v>0</v>
      </c>
      <c r="NKV39">
        <f t="shared" si="665"/>
        <v>0</v>
      </c>
      <c r="NKW39">
        <f t="shared" si="665"/>
        <v>0</v>
      </c>
      <c r="NKX39">
        <f t="shared" si="665"/>
        <v>0</v>
      </c>
      <c r="NKY39">
        <f t="shared" si="665"/>
        <v>0</v>
      </c>
      <c r="NKZ39">
        <f t="shared" si="665"/>
        <v>0</v>
      </c>
      <c r="NLA39">
        <f t="shared" si="665"/>
        <v>0</v>
      </c>
      <c r="NLB39">
        <f t="shared" si="665"/>
        <v>0</v>
      </c>
      <c r="NLC39">
        <f t="shared" si="665"/>
        <v>0</v>
      </c>
      <c r="NLD39">
        <f t="shared" si="665"/>
        <v>0</v>
      </c>
      <c r="NLE39">
        <f t="shared" si="665"/>
        <v>0</v>
      </c>
      <c r="NLF39">
        <f t="shared" si="665"/>
        <v>0</v>
      </c>
      <c r="NLG39">
        <f t="shared" si="665"/>
        <v>0</v>
      </c>
      <c r="NLH39">
        <f t="shared" si="665"/>
        <v>0</v>
      </c>
      <c r="NLI39">
        <f t="shared" si="665"/>
        <v>0</v>
      </c>
      <c r="NLJ39">
        <f t="shared" si="665"/>
        <v>0</v>
      </c>
      <c r="NLK39">
        <f t="shared" si="665"/>
        <v>0</v>
      </c>
      <c r="NLL39">
        <f t="shared" si="665"/>
        <v>0</v>
      </c>
      <c r="NLM39">
        <f t="shared" si="665"/>
        <v>0</v>
      </c>
      <c r="NLN39">
        <f t="shared" si="665"/>
        <v>0</v>
      </c>
      <c r="NLO39">
        <f t="shared" si="665"/>
        <v>0</v>
      </c>
      <c r="NLP39">
        <f t="shared" si="665"/>
        <v>0</v>
      </c>
      <c r="NLQ39">
        <f t="shared" si="665"/>
        <v>0</v>
      </c>
      <c r="NLR39">
        <f t="shared" si="665"/>
        <v>0</v>
      </c>
      <c r="NLS39">
        <f t="shared" si="665"/>
        <v>0</v>
      </c>
      <c r="NLT39">
        <f t="shared" si="665"/>
        <v>0</v>
      </c>
      <c r="NLU39">
        <f t="shared" si="665"/>
        <v>0</v>
      </c>
      <c r="NLV39">
        <f t="shared" si="665"/>
        <v>0</v>
      </c>
      <c r="NLW39">
        <f t="shared" si="665"/>
        <v>0</v>
      </c>
      <c r="NLX39">
        <f t="shared" si="665"/>
        <v>0</v>
      </c>
      <c r="NLY39">
        <f t="shared" si="665"/>
        <v>0</v>
      </c>
      <c r="NLZ39">
        <f t="shared" si="665"/>
        <v>0</v>
      </c>
      <c r="NMA39">
        <f t="shared" si="665"/>
        <v>0</v>
      </c>
      <c r="NMB39">
        <f t="shared" si="665"/>
        <v>0</v>
      </c>
      <c r="NMC39">
        <f t="shared" si="665"/>
        <v>0</v>
      </c>
      <c r="NMD39">
        <f t="shared" si="665"/>
        <v>0</v>
      </c>
      <c r="NME39">
        <f t="shared" si="665"/>
        <v>0</v>
      </c>
      <c r="NMF39">
        <f t="shared" si="665"/>
        <v>0</v>
      </c>
      <c r="NMG39">
        <f t="shared" si="665"/>
        <v>0</v>
      </c>
      <c r="NMH39">
        <f t="shared" si="665"/>
        <v>0</v>
      </c>
      <c r="NMI39">
        <f t="shared" si="665"/>
        <v>0</v>
      </c>
      <c r="NMJ39">
        <f t="shared" si="665"/>
        <v>0</v>
      </c>
      <c r="NMK39">
        <f t="shared" si="665"/>
        <v>0</v>
      </c>
      <c r="NML39">
        <f t="shared" si="665"/>
        <v>0</v>
      </c>
      <c r="NMM39">
        <f t="shared" si="665"/>
        <v>0</v>
      </c>
      <c r="NMN39">
        <f t="shared" si="665"/>
        <v>0</v>
      </c>
      <c r="NMO39">
        <f t="shared" si="665"/>
        <v>0</v>
      </c>
      <c r="NMP39">
        <f t="shared" si="665"/>
        <v>0</v>
      </c>
      <c r="NMQ39">
        <f t="shared" ref="NMQ39:NPB39" si="666">NMQ30</f>
        <v>0</v>
      </c>
      <c r="NMR39">
        <f t="shared" si="666"/>
        <v>0</v>
      </c>
      <c r="NMS39">
        <f t="shared" si="666"/>
        <v>0</v>
      </c>
      <c r="NMT39">
        <f t="shared" si="666"/>
        <v>0</v>
      </c>
      <c r="NMU39">
        <f t="shared" si="666"/>
        <v>0</v>
      </c>
      <c r="NMV39">
        <f t="shared" si="666"/>
        <v>0</v>
      </c>
      <c r="NMW39">
        <f t="shared" si="666"/>
        <v>0</v>
      </c>
      <c r="NMX39">
        <f t="shared" si="666"/>
        <v>0</v>
      </c>
      <c r="NMY39">
        <f t="shared" si="666"/>
        <v>0</v>
      </c>
      <c r="NMZ39">
        <f t="shared" si="666"/>
        <v>0</v>
      </c>
      <c r="NNA39">
        <f t="shared" si="666"/>
        <v>0</v>
      </c>
      <c r="NNB39">
        <f t="shared" si="666"/>
        <v>0</v>
      </c>
      <c r="NNC39">
        <f t="shared" si="666"/>
        <v>0</v>
      </c>
      <c r="NND39">
        <f t="shared" si="666"/>
        <v>0</v>
      </c>
      <c r="NNE39">
        <f t="shared" si="666"/>
        <v>0</v>
      </c>
      <c r="NNF39">
        <f t="shared" si="666"/>
        <v>0</v>
      </c>
      <c r="NNG39">
        <f t="shared" si="666"/>
        <v>0</v>
      </c>
      <c r="NNH39">
        <f t="shared" si="666"/>
        <v>0</v>
      </c>
      <c r="NNI39">
        <f t="shared" si="666"/>
        <v>0</v>
      </c>
      <c r="NNJ39">
        <f t="shared" si="666"/>
        <v>0</v>
      </c>
      <c r="NNK39">
        <f t="shared" si="666"/>
        <v>0</v>
      </c>
      <c r="NNL39">
        <f t="shared" si="666"/>
        <v>0</v>
      </c>
      <c r="NNM39">
        <f t="shared" si="666"/>
        <v>0</v>
      </c>
      <c r="NNN39">
        <f t="shared" si="666"/>
        <v>0</v>
      </c>
      <c r="NNO39">
        <f t="shared" si="666"/>
        <v>0</v>
      </c>
      <c r="NNP39">
        <f t="shared" si="666"/>
        <v>0</v>
      </c>
      <c r="NNQ39">
        <f t="shared" si="666"/>
        <v>0</v>
      </c>
      <c r="NNR39">
        <f t="shared" si="666"/>
        <v>0</v>
      </c>
      <c r="NNS39">
        <f t="shared" si="666"/>
        <v>0</v>
      </c>
      <c r="NNT39">
        <f t="shared" si="666"/>
        <v>0</v>
      </c>
      <c r="NNU39">
        <f t="shared" si="666"/>
        <v>0</v>
      </c>
      <c r="NNV39">
        <f t="shared" si="666"/>
        <v>0</v>
      </c>
      <c r="NNW39">
        <f t="shared" si="666"/>
        <v>0</v>
      </c>
      <c r="NNX39">
        <f t="shared" si="666"/>
        <v>0</v>
      </c>
      <c r="NNY39">
        <f t="shared" si="666"/>
        <v>0</v>
      </c>
      <c r="NNZ39">
        <f t="shared" si="666"/>
        <v>0</v>
      </c>
      <c r="NOA39">
        <f t="shared" si="666"/>
        <v>0</v>
      </c>
      <c r="NOB39">
        <f t="shared" si="666"/>
        <v>0</v>
      </c>
      <c r="NOC39">
        <f t="shared" si="666"/>
        <v>0</v>
      </c>
      <c r="NOD39">
        <f t="shared" si="666"/>
        <v>0</v>
      </c>
      <c r="NOE39">
        <f t="shared" si="666"/>
        <v>0</v>
      </c>
      <c r="NOF39">
        <f t="shared" si="666"/>
        <v>0</v>
      </c>
      <c r="NOG39">
        <f t="shared" si="666"/>
        <v>0</v>
      </c>
      <c r="NOH39">
        <f t="shared" si="666"/>
        <v>0</v>
      </c>
      <c r="NOI39">
        <f t="shared" si="666"/>
        <v>0</v>
      </c>
      <c r="NOJ39">
        <f t="shared" si="666"/>
        <v>0</v>
      </c>
      <c r="NOK39">
        <f t="shared" si="666"/>
        <v>0</v>
      </c>
      <c r="NOL39">
        <f t="shared" si="666"/>
        <v>0</v>
      </c>
      <c r="NOM39">
        <f t="shared" si="666"/>
        <v>0</v>
      </c>
      <c r="NON39">
        <f t="shared" si="666"/>
        <v>0</v>
      </c>
      <c r="NOO39">
        <f t="shared" si="666"/>
        <v>0</v>
      </c>
      <c r="NOP39">
        <f t="shared" si="666"/>
        <v>0</v>
      </c>
      <c r="NOQ39">
        <f t="shared" si="666"/>
        <v>0</v>
      </c>
      <c r="NOR39">
        <f t="shared" si="666"/>
        <v>0</v>
      </c>
      <c r="NOS39">
        <f t="shared" si="666"/>
        <v>0</v>
      </c>
      <c r="NOT39">
        <f t="shared" si="666"/>
        <v>0</v>
      </c>
      <c r="NOU39">
        <f t="shared" si="666"/>
        <v>0</v>
      </c>
      <c r="NOV39">
        <f t="shared" si="666"/>
        <v>0</v>
      </c>
      <c r="NOW39">
        <f t="shared" si="666"/>
        <v>0</v>
      </c>
      <c r="NOX39">
        <f t="shared" si="666"/>
        <v>0</v>
      </c>
      <c r="NOY39">
        <f t="shared" si="666"/>
        <v>0</v>
      </c>
      <c r="NOZ39">
        <f t="shared" si="666"/>
        <v>0</v>
      </c>
      <c r="NPA39">
        <f t="shared" si="666"/>
        <v>0</v>
      </c>
      <c r="NPB39">
        <f t="shared" si="666"/>
        <v>0</v>
      </c>
      <c r="NPC39">
        <f t="shared" ref="NPC39:NRN39" si="667">NPC30</f>
        <v>0</v>
      </c>
      <c r="NPD39">
        <f t="shared" si="667"/>
        <v>0</v>
      </c>
      <c r="NPE39">
        <f t="shared" si="667"/>
        <v>0</v>
      </c>
      <c r="NPF39">
        <f t="shared" si="667"/>
        <v>0</v>
      </c>
      <c r="NPG39">
        <f t="shared" si="667"/>
        <v>0</v>
      </c>
      <c r="NPH39">
        <f t="shared" si="667"/>
        <v>0</v>
      </c>
      <c r="NPI39">
        <f t="shared" si="667"/>
        <v>0</v>
      </c>
      <c r="NPJ39">
        <f t="shared" si="667"/>
        <v>0</v>
      </c>
      <c r="NPK39">
        <f t="shared" si="667"/>
        <v>0</v>
      </c>
      <c r="NPL39">
        <f t="shared" si="667"/>
        <v>0</v>
      </c>
      <c r="NPM39">
        <f t="shared" si="667"/>
        <v>0</v>
      </c>
      <c r="NPN39">
        <f t="shared" si="667"/>
        <v>0</v>
      </c>
      <c r="NPO39">
        <f t="shared" si="667"/>
        <v>0</v>
      </c>
      <c r="NPP39">
        <f t="shared" si="667"/>
        <v>0</v>
      </c>
      <c r="NPQ39">
        <f t="shared" si="667"/>
        <v>0</v>
      </c>
      <c r="NPR39">
        <f t="shared" si="667"/>
        <v>0</v>
      </c>
      <c r="NPS39">
        <f t="shared" si="667"/>
        <v>0</v>
      </c>
      <c r="NPT39">
        <f t="shared" si="667"/>
        <v>0</v>
      </c>
      <c r="NPU39">
        <f t="shared" si="667"/>
        <v>0</v>
      </c>
      <c r="NPV39">
        <f t="shared" si="667"/>
        <v>0</v>
      </c>
      <c r="NPW39">
        <f t="shared" si="667"/>
        <v>0</v>
      </c>
      <c r="NPX39">
        <f t="shared" si="667"/>
        <v>0</v>
      </c>
      <c r="NPY39">
        <f t="shared" si="667"/>
        <v>0</v>
      </c>
      <c r="NPZ39">
        <f t="shared" si="667"/>
        <v>0</v>
      </c>
      <c r="NQA39">
        <f t="shared" si="667"/>
        <v>0</v>
      </c>
      <c r="NQB39">
        <f t="shared" si="667"/>
        <v>0</v>
      </c>
      <c r="NQC39">
        <f t="shared" si="667"/>
        <v>0</v>
      </c>
      <c r="NQD39">
        <f t="shared" si="667"/>
        <v>0</v>
      </c>
      <c r="NQE39">
        <f t="shared" si="667"/>
        <v>0</v>
      </c>
      <c r="NQF39">
        <f t="shared" si="667"/>
        <v>0</v>
      </c>
      <c r="NQG39">
        <f t="shared" si="667"/>
        <v>0</v>
      </c>
      <c r="NQH39">
        <f t="shared" si="667"/>
        <v>0</v>
      </c>
      <c r="NQI39">
        <f t="shared" si="667"/>
        <v>0</v>
      </c>
      <c r="NQJ39">
        <f t="shared" si="667"/>
        <v>0</v>
      </c>
      <c r="NQK39">
        <f t="shared" si="667"/>
        <v>0</v>
      </c>
      <c r="NQL39">
        <f t="shared" si="667"/>
        <v>0</v>
      </c>
      <c r="NQM39">
        <f t="shared" si="667"/>
        <v>0</v>
      </c>
      <c r="NQN39">
        <f t="shared" si="667"/>
        <v>0</v>
      </c>
      <c r="NQO39">
        <f t="shared" si="667"/>
        <v>0</v>
      </c>
      <c r="NQP39">
        <f t="shared" si="667"/>
        <v>0</v>
      </c>
      <c r="NQQ39">
        <f t="shared" si="667"/>
        <v>0</v>
      </c>
      <c r="NQR39">
        <f t="shared" si="667"/>
        <v>0</v>
      </c>
      <c r="NQS39">
        <f t="shared" si="667"/>
        <v>0</v>
      </c>
      <c r="NQT39">
        <f t="shared" si="667"/>
        <v>0</v>
      </c>
      <c r="NQU39">
        <f t="shared" si="667"/>
        <v>0</v>
      </c>
      <c r="NQV39">
        <f t="shared" si="667"/>
        <v>0</v>
      </c>
      <c r="NQW39">
        <f t="shared" si="667"/>
        <v>0</v>
      </c>
      <c r="NQX39">
        <f t="shared" si="667"/>
        <v>0</v>
      </c>
      <c r="NQY39">
        <f t="shared" si="667"/>
        <v>0</v>
      </c>
      <c r="NQZ39">
        <f t="shared" si="667"/>
        <v>0</v>
      </c>
      <c r="NRA39">
        <f t="shared" si="667"/>
        <v>0</v>
      </c>
      <c r="NRB39">
        <f t="shared" si="667"/>
        <v>0</v>
      </c>
      <c r="NRC39">
        <f t="shared" si="667"/>
        <v>0</v>
      </c>
      <c r="NRD39">
        <f t="shared" si="667"/>
        <v>0</v>
      </c>
      <c r="NRE39">
        <f t="shared" si="667"/>
        <v>0</v>
      </c>
      <c r="NRF39">
        <f t="shared" si="667"/>
        <v>0</v>
      </c>
      <c r="NRG39">
        <f t="shared" si="667"/>
        <v>0</v>
      </c>
      <c r="NRH39">
        <f t="shared" si="667"/>
        <v>0</v>
      </c>
      <c r="NRI39">
        <f t="shared" si="667"/>
        <v>0</v>
      </c>
      <c r="NRJ39">
        <f t="shared" si="667"/>
        <v>0</v>
      </c>
      <c r="NRK39">
        <f t="shared" si="667"/>
        <v>0</v>
      </c>
      <c r="NRL39">
        <f t="shared" si="667"/>
        <v>0</v>
      </c>
      <c r="NRM39">
        <f t="shared" si="667"/>
        <v>0</v>
      </c>
      <c r="NRN39">
        <f t="shared" si="667"/>
        <v>0</v>
      </c>
      <c r="NRO39">
        <f t="shared" ref="NRO39:NTZ39" si="668">NRO30</f>
        <v>0</v>
      </c>
      <c r="NRP39">
        <f t="shared" si="668"/>
        <v>0</v>
      </c>
      <c r="NRQ39">
        <f t="shared" si="668"/>
        <v>0</v>
      </c>
      <c r="NRR39">
        <f t="shared" si="668"/>
        <v>0</v>
      </c>
      <c r="NRS39">
        <f t="shared" si="668"/>
        <v>0</v>
      </c>
      <c r="NRT39">
        <f t="shared" si="668"/>
        <v>0</v>
      </c>
      <c r="NRU39">
        <f t="shared" si="668"/>
        <v>0</v>
      </c>
      <c r="NRV39">
        <f t="shared" si="668"/>
        <v>0</v>
      </c>
      <c r="NRW39">
        <f t="shared" si="668"/>
        <v>0</v>
      </c>
      <c r="NRX39">
        <f t="shared" si="668"/>
        <v>0</v>
      </c>
      <c r="NRY39">
        <f t="shared" si="668"/>
        <v>0</v>
      </c>
      <c r="NRZ39">
        <f t="shared" si="668"/>
        <v>0</v>
      </c>
      <c r="NSA39">
        <f t="shared" si="668"/>
        <v>0</v>
      </c>
      <c r="NSB39">
        <f t="shared" si="668"/>
        <v>0</v>
      </c>
      <c r="NSC39">
        <f t="shared" si="668"/>
        <v>0</v>
      </c>
      <c r="NSD39">
        <f t="shared" si="668"/>
        <v>0</v>
      </c>
      <c r="NSE39">
        <f t="shared" si="668"/>
        <v>0</v>
      </c>
      <c r="NSF39">
        <f t="shared" si="668"/>
        <v>0</v>
      </c>
      <c r="NSG39">
        <f t="shared" si="668"/>
        <v>0</v>
      </c>
      <c r="NSH39">
        <f t="shared" si="668"/>
        <v>0</v>
      </c>
      <c r="NSI39">
        <f t="shared" si="668"/>
        <v>0</v>
      </c>
      <c r="NSJ39">
        <f t="shared" si="668"/>
        <v>0</v>
      </c>
      <c r="NSK39">
        <f t="shared" si="668"/>
        <v>0</v>
      </c>
      <c r="NSL39">
        <f t="shared" si="668"/>
        <v>0</v>
      </c>
      <c r="NSM39">
        <f t="shared" si="668"/>
        <v>0</v>
      </c>
      <c r="NSN39">
        <f t="shared" si="668"/>
        <v>0</v>
      </c>
      <c r="NSO39">
        <f t="shared" si="668"/>
        <v>0</v>
      </c>
      <c r="NSP39">
        <f t="shared" si="668"/>
        <v>0</v>
      </c>
      <c r="NSQ39">
        <f t="shared" si="668"/>
        <v>0</v>
      </c>
      <c r="NSR39">
        <f t="shared" si="668"/>
        <v>0</v>
      </c>
      <c r="NSS39">
        <f t="shared" si="668"/>
        <v>0</v>
      </c>
      <c r="NST39">
        <f t="shared" si="668"/>
        <v>0</v>
      </c>
      <c r="NSU39">
        <f t="shared" si="668"/>
        <v>0</v>
      </c>
      <c r="NSV39">
        <f t="shared" si="668"/>
        <v>0</v>
      </c>
      <c r="NSW39">
        <f t="shared" si="668"/>
        <v>0</v>
      </c>
      <c r="NSX39">
        <f t="shared" si="668"/>
        <v>0</v>
      </c>
      <c r="NSY39">
        <f t="shared" si="668"/>
        <v>0</v>
      </c>
      <c r="NSZ39">
        <f t="shared" si="668"/>
        <v>0</v>
      </c>
      <c r="NTA39">
        <f t="shared" si="668"/>
        <v>0</v>
      </c>
      <c r="NTB39">
        <f t="shared" si="668"/>
        <v>0</v>
      </c>
      <c r="NTC39">
        <f t="shared" si="668"/>
        <v>0</v>
      </c>
      <c r="NTD39">
        <f t="shared" si="668"/>
        <v>0</v>
      </c>
      <c r="NTE39">
        <f t="shared" si="668"/>
        <v>0</v>
      </c>
      <c r="NTF39">
        <f t="shared" si="668"/>
        <v>0</v>
      </c>
      <c r="NTG39">
        <f t="shared" si="668"/>
        <v>0</v>
      </c>
      <c r="NTH39">
        <f t="shared" si="668"/>
        <v>0</v>
      </c>
      <c r="NTI39">
        <f t="shared" si="668"/>
        <v>0</v>
      </c>
      <c r="NTJ39">
        <f t="shared" si="668"/>
        <v>0</v>
      </c>
      <c r="NTK39">
        <f t="shared" si="668"/>
        <v>0</v>
      </c>
      <c r="NTL39">
        <f t="shared" si="668"/>
        <v>0</v>
      </c>
      <c r="NTM39">
        <f t="shared" si="668"/>
        <v>0</v>
      </c>
      <c r="NTN39">
        <f t="shared" si="668"/>
        <v>0</v>
      </c>
      <c r="NTO39">
        <f t="shared" si="668"/>
        <v>0</v>
      </c>
      <c r="NTP39">
        <f t="shared" si="668"/>
        <v>0</v>
      </c>
      <c r="NTQ39">
        <f t="shared" si="668"/>
        <v>0</v>
      </c>
      <c r="NTR39">
        <f t="shared" si="668"/>
        <v>0</v>
      </c>
      <c r="NTS39">
        <f t="shared" si="668"/>
        <v>0</v>
      </c>
      <c r="NTT39">
        <f t="shared" si="668"/>
        <v>0</v>
      </c>
      <c r="NTU39">
        <f t="shared" si="668"/>
        <v>0</v>
      </c>
      <c r="NTV39">
        <f t="shared" si="668"/>
        <v>0</v>
      </c>
      <c r="NTW39">
        <f t="shared" si="668"/>
        <v>0</v>
      </c>
      <c r="NTX39">
        <f t="shared" si="668"/>
        <v>0</v>
      </c>
      <c r="NTY39">
        <f t="shared" si="668"/>
        <v>0</v>
      </c>
      <c r="NTZ39">
        <f t="shared" si="668"/>
        <v>0</v>
      </c>
      <c r="NUA39">
        <f t="shared" ref="NUA39:NWL39" si="669">NUA30</f>
        <v>0</v>
      </c>
      <c r="NUB39">
        <f t="shared" si="669"/>
        <v>0</v>
      </c>
      <c r="NUC39">
        <f t="shared" si="669"/>
        <v>0</v>
      </c>
      <c r="NUD39">
        <f t="shared" si="669"/>
        <v>0</v>
      </c>
      <c r="NUE39">
        <f t="shared" si="669"/>
        <v>0</v>
      </c>
      <c r="NUF39">
        <f t="shared" si="669"/>
        <v>0</v>
      </c>
      <c r="NUG39">
        <f t="shared" si="669"/>
        <v>0</v>
      </c>
      <c r="NUH39">
        <f t="shared" si="669"/>
        <v>0</v>
      </c>
      <c r="NUI39">
        <f t="shared" si="669"/>
        <v>0</v>
      </c>
      <c r="NUJ39">
        <f t="shared" si="669"/>
        <v>0</v>
      </c>
      <c r="NUK39">
        <f t="shared" si="669"/>
        <v>0</v>
      </c>
      <c r="NUL39">
        <f t="shared" si="669"/>
        <v>0</v>
      </c>
      <c r="NUM39">
        <f t="shared" si="669"/>
        <v>0</v>
      </c>
      <c r="NUN39">
        <f t="shared" si="669"/>
        <v>0</v>
      </c>
      <c r="NUO39">
        <f t="shared" si="669"/>
        <v>0</v>
      </c>
      <c r="NUP39">
        <f t="shared" si="669"/>
        <v>0</v>
      </c>
      <c r="NUQ39">
        <f t="shared" si="669"/>
        <v>0</v>
      </c>
      <c r="NUR39">
        <f t="shared" si="669"/>
        <v>0</v>
      </c>
      <c r="NUS39">
        <f t="shared" si="669"/>
        <v>0</v>
      </c>
      <c r="NUT39">
        <f t="shared" si="669"/>
        <v>0</v>
      </c>
      <c r="NUU39">
        <f t="shared" si="669"/>
        <v>0</v>
      </c>
      <c r="NUV39">
        <f t="shared" si="669"/>
        <v>0</v>
      </c>
      <c r="NUW39">
        <f t="shared" si="669"/>
        <v>0</v>
      </c>
      <c r="NUX39">
        <f t="shared" si="669"/>
        <v>0</v>
      </c>
      <c r="NUY39">
        <f t="shared" si="669"/>
        <v>0</v>
      </c>
      <c r="NUZ39">
        <f t="shared" si="669"/>
        <v>0</v>
      </c>
      <c r="NVA39">
        <f t="shared" si="669"/>
        <v>0</v>
      </c>
      <c r="NVB39">
        <f t="shared" si="669"/>
        <v>0</v>
      </c>
      <c r="NVC39">
        <f t="shared" si="669"/>
        <v>0</v>
      </c>
      <c r="NVD39">
        <f t="shared" si="669"/>
        <v>0</v>
      </c>
      <c r="NVE39">
        <f t="shared" si="669"/>
        <v>0</v>
      </c>
      <c r="NVF39">
        <f t="shared" si="669"/>
        <v>0</v>
      </c>
      <c r="NVG39">
        <f t="shared" si="669"/>
        <v>0</v>
      </c>
      <c r="NVH39">
        <f t="shared" si="669"/>
        <v>0</v>
      </c>
      <c r="NVI39">
        <f t="shared" si="669"/>
        <v>0</v>
      </c>
      <c r="NVJ39">
        <f t="shared" si="669"/>
        <v>0</v>
      </c>
      <c r="NVK39">
        <f t="shared" si="669"/>
        <v>0</v>
      </c>
      <c r="NVL39">
        <f t="shared" si="669"/>
        <v>0</v>
      </c>
      <c r="NVM39">
        <f t="shared" si="669"/>
        <v>0</v>
      </c>
      <c r="NVN39">
        <f t="shared" si="669"/>
        <v>0</v>
      </c>
      <c r="NVO39">
        <f t="shared" si="669"/>
        <v>0</v>
      </c>
      <c r="NVP39">
        <f t="shared" si="669"/>
        <v>0</v>
      </c>
      <c r="NVQ39">
        <f t="shared" si="669"/>
        <v>0</v>
      </c>
      <c r="NVR39">
        <f t="shared" si="669"/>
        <v>0</v>
      </c>
      <c r="NVS39">
        <f t="shared" si="669"/>
        <v>0</v>
      </c>
      <c r="NVT39">
        <f t="shared" si="669"/>
        <v>0</v>
      </c>
      <c r="NVU39">
        <f t="shared" si="669"/>
        <v>0</v>
      </c>
      <c r="NVV39">
        <f t="shared" si="669"/>
        <v>0</v>
      </c>
      <c r="NVW39">
        <f t="shared" si="669"/>
        <v>0</v>
      </c>
      <c r="NVX39">
        <f t="shared" si="669"/>
        <v>0</v>
      </c>
      <c r="NVY39">
        <f t="shared" si="669"/>
        <v>0</v>
      </c>
      <c r="NVZ39">
        <f t="shared" si="669"/>
        <v>0</v>
      </c>
      <c r="NWA39">
        <f t="shared" si="669"/>
        <v>0</v>
      </c>
      <c r="NWB39">
        <f t="shared" si="669"/>
        <v>0</v>
      </c>
      <c r="NWC39">
        <f t="shared" si="669"/>
        <v>0</v>
      </c>
      <c r="NWD39">
        <f t="shared" si="669"/>
        <v>0</v>
      </c>
      <c r="NWE39">
        <f t="shared" si="669"/>
        <v>0</v>
      </c>
      <c r="NWF39">
        <f t="shared" si="669"/>
        <v>0</v>
      </c>
      <c r="NWG39">
        <f t="shared" si="669"/>
        <v>0</v>
      </c>
      <c r="NWH39">
        <f t="shared" si="669"/>
        <v>0</v>
      </c>
      <c r="NWI39">
        <f t="shared" si="669"/>
        <v>0</v>
      </c>
      <c r="NWJ39">
        <f t="shared" si="669"/>
        <v>0</v>
      </c>
      <c r="NWK39">
        <f t="shared" si="669"/>
        <v>0</v>
      </c>
      <c r="NWL39">
        <f t="shared" si="669"/>
        <v>0</v>
      </c>
      <c r="NWM39">
        <f t="shared" ref="NWM39:NYX39" si="670">NWM30</f>
        <v>0</v>
      </c>
      <c r="NWN39">
        <f t="shared" si="670"/>
        <v>0</v>
      </c>
      <c r="NWO39">
        <f t="shared" si="670"/>
        <v>0</v>
      </c>
      <c r="NWP39">
        <f t="shared" si="670"/>
        <v>0</v>
      </c>
      <c r="NWQ39">
        <f t="shared" si="670"/>
        <v>0</v>
      </c>
      <c r="NWR39">
        <f t="shared" si="670"/>
        <v>0</v>
      </c>
      <c r="NWS39">
        <f t="shared" si="670"/>
        <v>0</v>
      </c>
      <c r="NWT39">
        <f t="shared" si="670"/>
        <v>0</v>
      </c>
      <c r="NWU39">
        <f t="shared" si="670"/>
        <v>0</v>
      </c>
      <c r="NWV39">
        <f t="shared" si="670"/>
        <v>0</v>
      </c>
      <c r="NWW39">
        <f t="shared" si="670"/>
        <v>0</v>
      </c>
      <c r="NWX39">
        <f t="shared" si="670"/>
        <v>0</v>
      </c>
      <c r="NWY39">
        <f t="shared" si="670"/>
        <v>0</v>
      </c>
      <c r="NWZ39">
        <f t="shared" si="670"/>
        <v>0</v>
      </c>
      <c r="NXA39">
        <f t="shared" si="670"/>
        <v>0</v>
      </c>
      <c r="NXB39">
        <f t="shared" si="670"/>
        <v>0</v>
      </c>
      <c r="NXC39">
        <f t="shared" si="670"/>
        <v>0</v>
      </c>
      <c r="NXD39">
        <f t="shared" si="670"/>
        <v>0</v>
      </c>
      <c r="NXE39">
        <f t="shared" si="670"/>
        <v>0</v>
      </c>
      <c r="NXF39">
        <f t="shared" si="670"/>
        <v>0</v>
      </c>
      <c r="NXG39">
        <f t="shared" si="670"/>
        <v>0</v>
      </c>
      <c r="NXH39">
        <f t="shared" si="670"/>
        <v>0</v>
      </c>
      <c r="NXI39">
        <f t="shared" si="670"/>
        <v>0</v>
      </c>
      <c r="NXJ39">
        <f t="shared" si="670"/>
        <v>0</v>
      </c>
      <c r="NXK39">
        <f t="shared" si="670"/>
        <v>0</v>
      </c>
      <c r="NXL39">
        <f t="shared" si="670"/>
        <v>0</v>
      </c>
      <c r="NXM39">
        <f t="shared" si="670"/>
        <v>0</v>
      </c>
      <c r="NXN39">
        <f t="shared" si="670"/>
        <v>0</v>
      </c>
      <c r="NXO39">
        <f t="shared" si="670"/>
        <v>0</v>
      </c>
      <c r="NXP39">
        <f t="shared" si="670"/>
        <v>0</v>
      </c>
      <c r="NXQ39">
        <f t="shared" si="670"/>
        <v>0</v>
      </c>
      <c r="NXR39">
        <f t="shared" si="670"/>
        <v>0</v>
      </c>
      <c r="NXS39">
        <f t="shared" si="670"/>
        <v>0</v>
      </c>
      <c r="NXT39">
        <f t="shared" si="670"/>
        <v>0</v>
      </c>
      <c r="NXU39">
        <f t="shared" si="670"/>
        <v>0</v>
      </c>
      <c r="NXV39">
        <f t="shared" si="670"/>
        <v>0</v>
      </c>
      <c r="NXW39">
        <f t="shared" si="670"/>
        <v>0</v>
      </c>
      <c r="NXX39">
        <f t="shared" si="670"/>
        <v>0</v>
      </c>
      <c r="NXY39">
        <f t="shared" si="670"/>
        <v>0</v>
      </c>
      <c r="NXZ39">
        <f t="shared" si="670"/>
        <v>0</v>
      </c>
      <c r="NYA39">
        <f t="shared" si="670"/>
        <v>0</v>
      </c>
      <c r="NYB39">
        <f t="shared" si="670"/>
        <v>0</v>
      </c>
      <c r="NYC39">
        <f t="shared" si="670"/>
        <v>0</v>
      </c>
      <c r="NYD39">
        <f t="shared" si="670"/>
        <v>0</v>
      </c>
      <c r="NYE39">
        <f t="shared" si="670"/>
        <v>0</v>
      </c>
      <c r="NYF39">
        <f t="shared" si="670"/>
        <v>0</v>
      </c>
      <c r="NYG39">
        <f t="shared" si="670"/>
        <v>0</v>
      </c>
      <c r="NYH39">
        <f t="shared" si="670"/>
        <v>0</v>
      </c>
      <c r="NYI39">
        <f t="shared" si="670"/>
        <v>0</v>
      </c>
      <c r="NYJ39">
        <f t="shared" si="670"/>
        <v>0</v>
      </c>
      <c r="NYK39">
        <f t="shared" si="670"/>
        <v>0</v>
      </c>
      <c r="NYL39">
        <f t="shared" si="670"/>
        <v>0</v>
      </c>
      <c r="NYM39">
        <f t="shared" si="670"/>
        <v>0</v>
      </c>
      <c r="NYN39">
        <f t="shared" si="670"/>
        <v>0</v>
      </c>
      <c r="NYO39">
        <f t="shared" si="670"/>
        <v>0</v>
      </c>
      <c r="NYP39">
        <f t="shared" si="670"/>
        <v>0</v>
      </c>
      <c r="NYQ39">
        <f t="shared" si="670"/>
        <v>0</v>
      </c>
      <c r="NYR39">
        <f t="shared" si="670"/>
        <v>0</v>
      </c>
      <c r="NYS39">
        <f t="shared" si="670"/>
        <v>0</v>
      </c>
      <c r="NYT39">
        <f t="shared" si="670"/>
        <v>0</v>
      </c>
      <c r="NYU39">
        <f t="shared" si="670"/>
        <v>0</v>
      </c>
      <c r="NYV39">
        <f t="shared" si="670"/>
        <v>0</v>
      </c>
      <c r="NYW39">
        <f t="shared" si="670"/>
        <v>0</v>
      </c>
      <c r="NYX39">
        <f t="shared" si="670"/>
        <v>0</v>
      </c>
      <c r="NYY39">
        <f t="shared" ref="NYY39:OBJ39" si="671">NYY30</f>
        <v>0</v>
      </c>
      <c r="NYZ39">
        <f t="shared" si="671"/>
        <v>0</v>
      </c>
      <c r="NZA39">
        <f t="shared" si="671"/>
        <v>0</v>
      </c>
      <c r="NZB39">
        <f t="shared" si="671"/>
        <v>0</v>
      </c>
      <c r="NZC39">
        <f t="shared" si="671"/>
        <v>0</v>
      </c>
      <c r="NZD39">
        <f t="shared" si="671"/>
        <v>0</v>
      </c>
      <c r="NZE39">
        <f t="shared" si="671"/>
        <v>0</v>
      </c>
      <c r="NZF39">
        <f t="shared" si="671"/>
        <v>0</v>
      </c>
      <c r="NZG39">
        <f t="shared" si="671"/>
        <v>0</v>
      </c>
      <c r="NZH39">
        <f t="shared" si="671"/>
        <v>0</v>
      </c>
      <c r="NZI39">
        <f t="shared" si="671"/>
        <v>0</v>
      </c>
      <c r="NZJ39">
        <f t="shared" si="671"/>
        <v>0</v>
      </c>
      <c r="NZK39">
        <f t="shared" si="671"/>
        <v>0</v>
      </c>
      <c r="NZL39">
        <f t="shared" si="671"/>
        <v>0</v>
      </c>
      <c r="NZM39">
        <f t="shared" si="671"/>
        <v>0</v>
      </c>
      <c r="NZN39">
        <f t="shared" si="671"/>
        <v>0</v>
      </c>
      <c r="NZO39">
        <f t="shared" si="671"/>
        <v>0</v>
      </c>
      <c r="NZP39">
        <f t="shared" si="671"/>
        <v>0</v>
      </c>
      <c r="NZQ39">
        <f t="shared" si="671"/>
        <v>0</v>
      </c>
      <c r="NZR39">
        <f t="shared" si="671"/>
        <v>0</v>
      </c>
      <c r="NZS39">
        <f t="shared" si="671"/>
        <v>0</v>
      </c>
      <c r="NZT39">
        <f t="shared" si="671"/>
        <v>0</v>
      </c>
      <c r="NZU39">
        <f t="shared" si="671"/>
        <v>0</v>
      </c>
      <c r="NZV39">
        <f t="shared" si="671"/>
        <v>0</v>
      </c>
      <c r="NZW39">
        <f t="shared" si="671"/>
        <v>0</v>
      </c>
      <c r="NZX39">
        <f t="shared" si="671"/>
        <v>0</v>
      </c>
      <c r="NZY39">
        <f t="shared" si="671"/>
        <v>0</v>
      </c>
      <c r="NZZ39">
        <f t="shared" si="671"/>
        <v>0</v>
      </c>
      <c r="OAA39">
        <f t="shared" si="671"/>
        <v>0</v>
      </c>
      <c r="OAB39">
        <f t="shared" si="671"/>
        <v>0</v>
      </c>
      <c r="OAC39">
        <f t="shared" si="671"/>
        <v>0</v>
      </c>
      <c r="OAD39">
        <f t="shared" si="671"/>
        <v>0</v>
      </c>
      <c r="OAE39">
        <f t="shared" si="671"/>
        <v>0</v>
      </c>
      <c r="OAF39">
        <f t="shared" si="671"/>
        <v>0</v>
      </c>
      <c r="OAG39">
        <f t="shared" si="671"/>
        <v>0</v>
      </c>
      <c r="OAH39">
        <f t="shared" si="671"/>
        <v>0</v>
      </c>
      <c r="OAI39">
        <f t="shared" si="671"/>
        <v>0</v>
      </c>
      <c r="OAJ39">
        <f t="shared" si="671"/>
        <v>0</v>
      </c>
      <c r="OAK39">
        <f t="shared" si="671"/>
        <v>0</v>
      </c>
      <c r="OAL39">
        <f t="shared" si="671"/>
        <v>0</v>
      </c>
      <c r="OAM39">
        <f t="shared" si="671"/>
        <v>0</v>
      </c>
      <c r="OAN39">
        <f t="shared" si="671"/>
        <v>0</v>
      </c>
      <c r="OAO39">
        <f t="shared" si="671"/>
        <v>0</v>
      </c>
      <c r="OAP39">
        <f t="shared" si="671"/>
        <v>0</v>
      </c>
      <c r="OAQ39">
        <f t="shared" si="671"/>
        <v>0</v>
      </c>
      <c r="OAR39">
        <f t="shared" si="671"/>
        <v>0</v>
      </c>
      <c r="OAS39">
        <f t="shared" si="671"/>
        <v>0</v>
      </c>
      <c r="OAT39">
        <f t="shared" si="671"/>
        <v>0</v>
      </c>
      <c r="OAU39">
        <f t="shared" si="671"/>
        <v>0</v>
      </c>
      <c r="OAV39">
        <f t="shared" si="671"/>
        <v>0</v>
      </c>
      <c r="OAW39">
        <f t="shared" si="671"/>
        <v>0</v>
      </c>
      <c r="OAX39">
        <f t="shared" si="671"/>
        <v>0</v>
      </c>
      <c r="OAY39">
        <f t="shared" si="671"/>
        <v>0</v>
      </c>
      <c r="OAZ39">
        <f t="shared" si="671"/>
        <v>0</v>
      </c>
      <c r="OBA39">
        <f t="shared" si="671"/>
        <v>0</v>
      </c>
      <c r="OBB39">
        <f t="shared" si="671"/>
        <v>0</v>
      </c>
      <c r="OBC39">
        <f t="shared" si="671"/>
        <v>0</v>
      </c>
      <c r="OBD39">
        <f t="shared" si="671"/>
        <v>0</v>
      </c>
      <c r="OBE39">
        <f t="shared" si="671"/>
        <v>0</v>
      </c>
      <c r="OBF39">
        <f t="shared" si="671"/>
        <v>0</v>
      </c>
      <c r="OBG39">
        <f t="shared" si="671"/>
        <v>0</v>
      </c>
      <c r="OBH39">
        <f t="shared" si="671"/>
        <v>0</v>
      </c>
      <c r="OBI39">
        <f t="shared" si="671"/>
        <v>0</v>
      </c>
      <c r="OBJ39">
        <f t="shared" si="671"/>
        <v>0</v>
      </c>
      <c r="OBK39">
        <f t="shared" ref="OBK39:ODV39" si="672">OBK30</f>
        <v>0</v>
      </c>
      <c r="OBL39">
        <f t="shared" si="672"/>
        <v>0</v>
      </c>
      <c r="OBM39">
        <f t="shared" si="672"/>
        <v>0</v>
      </c>
      <c r="OBN39">
        <f t="shared" si="672"/>
        <v>0</v>
      </c>
      <c r="OBO39">
        <f t="shared" si="672"/>
        <v>0</v>
      </c>
      <c r="OBP39">
        <f t="shared" si="672"/>
        <v>0</v>
      </c>
      <c r="OBQ39">
        <f t="shared" si="672"/>
        <v>0</v>
      </c>
      <c r="OBR39">
        <f t="shared" si="672"/>
        <v>0</v>
      </c>
      <c r="OBS39">
        <f t="shared" si="672"/>
        <v>0</v>
      </c>
      <c r="OBT39">
        <f t="shared" si="672"/>
        <v>0</v>
      </c>
      <c r="OBU39">
        <f t="shared" si="672"/>
        <v>0</v>
      </c>
      <c r="OBV39">
        <f t="shared" si="672"/>
        <v>0</v>
      </c>
      <c r="OBW39">
        <f t="shared" si="672"/>
        <v>0</v>
      </c>
      <c r="OBX39">
        <f t="shared" si="672"/>
        <v>0</v>
      </c>
      <c r="OBY39">
        <f t="shared" si="672"/>
        <v>0</v>
      </c>
      <c r="OBZ39">
        <f t="shared" si="672"/>
        <v>0</v>
      </c>
      <c r="OCA39">
        <f t="shared" si="672"/>
        <v>0</v>
      </c>
      <c r="OCB39">
        <f t="shared" si="672"/>
        <v>0</v>
      </c>
      <c r="OCC39">
        <f t="shared" si="672"/>
        <v>0</v>
      </c>
      <c r="OCD39">
        <f t="shared" si="672"/>
        <v>0</v>
      </c>
      <c r="OCE39">
        <f t="shared" si="672"/>
        <v>0</v>
      </c>
      <c r="OCF39">
        <f t="shared" si="672"/>
        <v>0</v>
      </c>
      <c r="OCG39">
        <f t="shared" si="672"/>
        <v>0</v>
      </c>
      <c r="OCH39">
        <f t="shared" si="672"/>
        <v>0</v>
      </c>
      <c r="OCI39">
        <f t="shared" si="672"/>
        <v>0</v>
      </c>
      <c r="OCJ39">
        <f t="shared" si="672"/>
        <v>0</v>
      </c>
      <c r="OCK39">
        <f t="shared" si="672"/>
        <v>0</v>
      </c>
      <c r="OCL39">
        <f t="shared" si="672"/>
        <v>0</v>
      </c>
      <c r="OCM39">
        <f t="shared" si="672"/>
        <v>0</v>
      </c>
      <c r="OCN39">
        <f t="shared" si="672"/>
        <v>0</v>
      </c>
      <c r="OCO39">
        <f t="shared" si="672"/>
        <v>0</v>
      </c>
      <c r="OCP39">
        <f t="shared" si="672"/>
        <v>0</v>
      </c>
      <c r="OCQ39">
        <f t="shared" si="672"/>
        <v>0</v>
      </c>
      <c r="OCR39">
        <f t="shared" si="672"/>
        <v>0</v>
      </c>
      <c r="OCS39">
        <f t="shared" si="672"/>
        <v>0</v>
      </c>
      <c r="OCT39">
        <f t="shared" si="672"/>
        <v>0</v>
      </c>
      <c r="OCU39">
        <f t="shared" si="672"/>
        <v>0</v>
      </c>
      <c r="OCV39">
        <f t="shared" si="672"/>
        <v>0</v>
      </c>
      <c r="OCW39">
        <f t="shared" si="672"/>
        <v>0</v>
      </c>
      <c r="OCX39">
        <f t="shared" si="672"/>
        <v>0</v>
      </c>
      <c r="OCY39">
        <f t="shared" si="672"/>
        <v>0</v>
      </c>
      <c r="OCZ39">
        <f t="shared" si="672"/>
        <v>0</v>
      </c>
      <c r="ODA39">
        <f t="shared" si="672"/>
        <v>0</v>
      </c>
      <c r="ODB39">
        <f t="shared" si="672"/>
        <v>0</v>
      </c>
      <c r="ODC39">
        <f t="shared" si="672"/>
        <v>0</v>
      </c>
      <c r="ODD39">
        <f t="shared" si="672"/>
        <v>0</v>
      </c>
      <c r="ODE39">
        <f t="shared" si="672"/>
        <v>0</v>
      </c>
      <c r="ODF39">
        <f t="shared" si="672"/>
        <v>0</v>
      </c>
      <c r="ODG39">
        <f t="shared" si="672"/>
        <v>0</v>
      </c>
      <c r="ODH39">
        <f t="shared" si="672"/>
        <v>0</v>
      </c>
      <c r="ODI39">
        <f t="shared" si="672"/>
        <v>0</v>
      </c>
      <c r="ODJ39">
        <f t="shared" si="672"/>
        <v>0</v>
      </c>
      <c r="ODK39">
        <f t="shared" si="672"/>
        <v>0</v>
      </c>
      <c r="ODL39">
        <f t="shared" si="672"/>
        <v>0</v>
      </c>
      <c r="ODM39">
        <f t="shared" si="672"/>
        <v>0</v>
      </c>
      <c r="ODN39">
        <f t="shared" si="672"/>
        <v>0</v>
      </c>
      <c r="ODO39">
        <f t="shared" si="672"/>
        <v>0</v>
      </c>
      <c r="ODP39">
        <f t="shared" si="672"/>
        <v>0</v>
      </c>
      <c r="ODQ39">
        <f t="shared" si="672"/>
        <v>0</v>
      </c>
      <c r="ODR39">
        <f t="shared" si="672"/>
        <v>0</v>
      </c>
      <c r="ODS39">
        <f t="shared" si="672"/>
        <v>0</v>
      </c>
      <c r="ODT39">
        <f t="shared" si="672"/>
        <v>0</v>
      </c>
      <c r="ODU39">
        <f t="shared" si="672"/>
        <v>0</v>
      </c>
      <c r="ODV39">
        <f t="shared" si="672"/>
        <v>0</v>
      </c>
      <c r="ODW39">
        <f t="shared" ref="ODW39:OGH39" si="673">ODW30</f>
        <v>0</v>
      </c>
      <c r="ODX39">
        <f t="shared" si="673"/>
        <v>0</v>
      </c>
      <c r="ODY39">
        <f t="shared" si="673"/>
        <v>0</v>
      </c>
      <c r="ODZ39">
        <f t="shared" si="673"/>
        <v>0</v>
      </c>
      <c r="OEA39">
        <f t="shared" si="673"/>
        <v>0</v>
      </c>
      <c r="OEB39">
        <f t="shared" si="673"/>
        <v>0</v>
      </c>
      <c r="OEC39">
        <f t="shared" si="673"/>
        <v>0</v>
      </c>
      <c r="OED39">
        <f t="shared" si="673"/>
        <v>0</v>
      </c>
      <c r="OEE39">
        <f t="shared" si="673"/>
        <v>0</v>
      </c>
      <c r="OEF39">
        <f t="shared" si="673"/>
        <v>0</v>
      </c>
      <c r="OEG39">
        <f t="shared" si="673"/>
        <v>0</v>
      </c>
      <c r="OEH39">
        <f t="shared" si="673"/>
        <v>0</v>
      </c>
      <c r="OEI39">
        <f t="shared" si="673"/>
        <v>0</v>
      </c>
      <c r="OEJ39">
        <f t="shared" si="673"/>
        <v>0</v>
      </c>
      <c r="OEK39">
        <f t="shared" si="673"/>
        <v>0</v>
      </c>
      <c r="OEL39">
        <f t="shared" si="673"/>
        <v>0</v>
      </c>
      <c r="OEM39">
        <f t="shared" si="673"/>
        <v>0</v>
      </c>
      <c r="OEN39">
        <f t="shared" si="673"/>
        <v>0</v>
      </c>
      <c r="OEO39">
        <f t="shared" si="673"/>
        <v>0</v>
      </c>
      <c r="OEP39">
        <f t="shared" si="673"/>
        <v>0</v>
      </c>
      <c r="OEQ39">
        <f t="shared" si="673"/>
        <v>0</v>
      </c>
      <c r="OER39">
        <f t="shared" si="673"/>
        <v>0</v>
      </c>
      <c r="OES39">
        <f t="shared" si="673"/>
        <v>0</v>
      </c>
      <c r="OET39">
        <f t="shared" si="673"/>
        <v>0</v>
      </c>
      <c r="OEU39">
        <f t="shared" si="673"/>
        <v>0</v>
      </c>
      <c r="OEV39">
        <f t="shared" si="673"/>
        <v>0</v>
      </c>
      <c r="OEW39">
        <f t="shared" si="673"/>
        <v>0</v>
      </c>
      <c r="OEX39">
        <f t="shared" si="673"/>
        <v>0</v>
      </c>
      <c r="OEY39">
        <f t="shared" si="673"/>
        <v>0</v>
      </c>
      <c r="OEZ39">
        <f t="shared" si="673"/>
        <v>0</v>
      </c>
      <c r="OFA39">
        <f t="shared" si="673"/>
        <v>0</v>
      </c>
      <c r="OFB39">
        <f t="shared" si="673"/>
        <v>0</v>
      </c>
      <c r="OFC39">
        <f t="shared" si="673"/>
        <v>0</v>
      </c>
      <c r="OFD39">
        <f t="shared" si="673"/>
        <v>0</v>
      </c>
      <c r="OFE39">
        <f t="shared" si="673"/>
        <v>0</v>
      </c>
      <c r="OFF39">
        <f t="shared" si="673"/>
        <v>0</v>
      </c>
      <c r="OFG39">
        <f t="shared" si="673"/>
        <v>0</v>
      </c>
      <c r="OFH39">
        <f t="shared" si="673"/>
        <v>0</v>
      </c>
      <c r="OFI39">
        <f t="shared" si="673"/>
        <v>0</v>
      </c>
      <c r="OFJ39">
        <f t="shared" si="673"/>
        <v>0</v>
      </c>
      <c r="OFK39">
        <f t="shared" si="673"/>
        <v>0</v>
      </c>
      <c r="OFL39">
        <f t="shared" si="673"/>
        <v>0</v>
      </c>
      <c r="OFM39">
        <f t="shared" si="673"/>
        <v>0</v>
      </c>
      <c r="OFN39">
        <f t="shared" si="673"/>
        <v>0</v>
      </c>
      <c r="OFO39">
        <f t="shared" si="673"/>
        <v>0</v>
      </c>
      <c r="OFP39">
        <f t="shared" si="673"/>
        <v>0</v>
      </c>
      <c r="OFQ39">
        <f t="shared" si="673"/>
        <v>0</v>
      </c>
      <c r="OFR39">
        <f t="shared" si="673"/>
        <v>0</v>
      </c>
      <c r="OFS39">
        <f t="shared" si="673"/>
        <v>0</v>
      </c>
      <c r="OFT39">
        <f t="shared" si="673"/>
        <v>0</v>
      </c>
      <c r="OFU39">
        <f t="shared" si="673"/>
        <v>0</v>
      </c>
      <c r="OFV39">
        <f t="shared" si="673"/>
        <v>0</v>
      </c>
      <c r="OFW39">
        <f t="shared" si="673"/>
        <v>0</v>
      </c>
      <c r="OFX39">
        <f t="shared" si="673"/>
        <v>0</v>
      </c>
      <c r="OFY39">
        <f t="shared" si="673"/>
        <v>0</v>
      </c>
      <c r="OFZ39">
        <f t="shared" si="673"/>
        <v>0</v>
      </c>
      <c r="OGA39">
        <f t="shared" si="673"/>
        <v>0</v>
      </c>
      <c r="OGB39">
        <f t="shared" si="673"/>
        <v>0</v>
      </c>
      <c r="OGC39">
        <f t="shared" si="673"/>
        <v>0</v>
      </c>
      <c r="OGD39">
        <f t="shared" si="673"/>
        <v>0</v>
      </c>
      <c r="OGE39">
        <f t="shared" si="673"/>
        <v>0</v>
      </c>
      <c r="OGF39">
        <f t="shared" si="673"/>
        <v>0</v>
      </c>
      <c r="OGG39">
        <f t="shared" si="673"/>
        <v>0</v>
      </c>
      <c r="OGH39">
        <f t="shared" si="673"/>
        <v>0</v>
      </c>
      <c r="OGI39">
        <f t="shared" ref="OGI39:OIT39" si="674">OGI30</f>
        <v>0</v>
      </c>
      <c r="OGJ39">
        <f t="shared" si="674"/>
        <v>0</v>
      </c>
      <c r="OGK39">
        <f t="shared" si="674"/>
        <v>0</v>
      </c>
      <c r="OGL39">
        <f t="shared" si="674"/>
        <v>0</v>
      </c>
      <c r="OGM39">
        <f t="shared" si="674"/>
        <v>0</v>
      </c>
      <c r="OGN39">
        <f t="shared" si="674"/>
        <v>0</v>
      </c>
      <c r="OGO39">
        <f t="shared" si="674"/>
        <v>0</v>
      </c>
      <c r="OGP39">
        <f t="shared" si="674"/>
        <v>0</v>
      </c>
      <c r="OGQ39">
        <f t="shared" si="674"/>
        <v>0</v>
      </c>
      <c r="OGR39">
        <f t="shared" si="674"/>
        <v>0</v>
      </c>
      <c r="OGS39">
        <f t="shared" si="674"/>
        <v>0</v>
      </c>
      <c r="OGT39">
        <f t="shared" si="674"/>
        <v>0</v>
      </c>
      <c r="OGU39">
        <f t="shared" si="674"/>
        <v>0</v>
      </c>
      <c r="OGV39">
        <f t="shared" si="674"/>
        <v>0</v>
      </c>
      <c r="OGW39">
        <f t="shared" si="674"/>
        <v>0</v>
      </c>
      <c r="OGX39">
        <f t="shared" si="674"/>
        <v>0</v>
      </c>
      <c r="OGY39">
        <f t="shared" si="674"/>
        <v>0</v>
      </c>
      <c r="OGZ39">
        <f t="shared" si="674"/>
        <v>0</v>
      </c>
      <c r="OHA39">
        <f t="shared" si="674"/>
        <v>0</v>
      </c>
      <c r="OHB39">
        <f t="shared" si="674"/>
        <v>0</v>
      </c>
      <c r="OHC39">
        <f t="shared" si="674"/>
        <v>0</v>
      </c>
      <c r="OHD39">
        <f t="shared" si="674"/>
        <v>0</v>
      </c>
      <c r="OHE39">
        <f t="shared" si="674"/>
        <v>0</v>
      </c>
      <c r="OHF39">
        <f t="shared" si="674"/>
        <v>0</v>
      </c>
      <c r="OHG39">
        <f t="shared" si="674"/>
        <v>0</v>
      </c>
      <c r="OHH39">
        <f t="shared" si="674"/>
        <v>0</v>
      </c>
      <c r="OHI39">
        <f t="shared" si="674"/>
        <v>0</v>
      </c>
      <c r="OHJ39">
        <f t="shared" si="674"/>
        <v>0</v>
      </c>
      <c r="OHK39">
        <f t="shared" si="674"/>
        <v>0</v>
      </c>
      <c r="OHL39">
        <f t="shared" si="674"/>
        <v>0</v>
      </c>
      <c r="OHM39">
        <f t="shared" si="674"/>
        <v>0</v>
      </c>
      <c r="OHN39">
        <f t="shared" si="674"/>
        <v>0</v>
      </c>
      <c r="OHO39">
        <f t="shared" si="674"/>
        <v>0</v>
      </c>
      <c r="OHP39">
        <f t="shared" si="674"/>
        <v>0</v>
      </c>
      <c r="OHQ39">
        <f t="shared" si="674"/>
        <v>0</v>
      </c>
      <c r="OHR39">
        <f t="shared" si="674"/>
        <v>0</v>
      </c>
      <c r="OHS39">
        <f t="shared" si="674"/>
        <v>0</v>
      </c>
      <c r="OHT39">
        <f t="shared" si="674"/>
        <v>0</v>
      </c>
      <c r="OHU39">
        <f t="shared" si="674"/>
        <v>0</v>
      </c>
      <c r="OHV39">
        <f t="shared" si="674"/>
        <v>0</v>
      </c>
      <c r="OHW39">
        <f t="shared" si="674"/>
        <v>0</v>
      </c>
      <c r="OHX39">
        <f t="shared" si="674"/>
        <v>0</v>
      </c>
      <c r="OHY39">
        <f t="shared" si="674"/>
        <v>0</v>
      </c>
      <c r="OHZ39">
        <f t="shared" si="674"/>
        <v>0</v>
      </c>
      <c r="OIA39">
        <f t="shared" si="674"/>
        <v>0</v>
      </c>
      <c r="OIB39">
        <f t="shared" si="674"/>
        <v>0</v>
      </c>
      <c r="OIC39">
        <f t="shared" si="674"/>
        <v>0</v>
      </c>
      <c r="OID39">
        <f t="shared" si="674"/>
        <v>0</v>
      </c>
      <c r="OIE39">
        <f t="shared" si="674"/>
        <v>0</v>
      </c>
      <c r="OIF39">
        <f t="shared" si="674"/>
        <v>0</v>
      </c>
      <c r="OIG39">
        <f t="shared" si="674"/>
        <v>0</v>
      </c>
      <c r="OIH39">
        <f t="shared" si="674"/>
        <v>0</v>
      </c>
      <c r="OII39">
        <f t="shared" si="674"/>
        <v>0</v>
      </c>
      <c r="OIJ39">
        <f t="shared" si="674"/>
        <v>0</v>
      </c>
      <c r="OIK39">
        <f t="shared" si="674"/>
        <v>0</v>
      </c>
      <c r="OIL39">
        <f t="shared" si="674"/>
        <v>0</v>
      </c>
      <c r="OIM39">
        <f t="shared" si="674"/>
        <v>0</v>
      </c>
      <c r="OIN39">
        <f t="shared" si="674"/>
        <v>0</v>
      </c>
      <c r="OIO39">
        <f t="shared" si="674"/>
        <v>0</v>
      </c>
      <c r="OIP39">
        <f t="shared" si="674"/>
        <v>0</v>
      </c>
      <c r="OIQ39">
        <f t="shared" si="674"/>
        <v>0</v>
      </c>
      <c r="OIR39">
        <f t="shared" si="674"/>
        <v>0</v>
      </c>
      <c r="OIS39">
        <f t="shared" si="674"/>
        <v>0</v>
      </c>
      <c r="OIT39">
        <f t="shared" si="674"/>
        <v>0</v>
      </c>
      <c r="OIU39">
        <f t="shared" ref="OIU39:OLF39" si="675">OIU30</f>
        <v>0</v>
      </c>
      <c r="OIV39">
        <f t="shared" si="675"/>
        <v>0</v>
      </c>
      <c r="OIW39">
        <f t="shared" si="675"/>
        <v>0</v>
      </c>
      <c r="OIX39">
        <f t="shared" si="675"/>
        <v>0</v>
      </c>
      <c r="OIY39">
        <f t="shared" si="675"/>
        <v>0</v>
      </c>
      <c r="OIZ39">
        <f t="shared" si="675"/>
        <v>0</v>
      </c>
      <c r="OJA39">
        <f t="shared" si="675"/>
        <v>0</v>
      </c>
      <c r="OJB39">
        <f t="shared" si="675"/>
        <v>0</v>
      </c>
      <c r="OJC39">
        <f t="shared" si="675"/>
        <v>0</v>
      </c>
      <c r="OJD39">
        <f t="shared" si="675"/>
        <v>0</v>
      </c>
      <c r="OJE39">
        <f t="shared" si="675"/>
        <v>0</v>
      </c>
      <c r="OJF39">
        <f t="shared" si="675"/>
        <v>0</v>
      </c>
      <c r="OJG39">
        <f t="shared" si="675"/>
        <v>0</v>
      </c>
      <c r="OJH39">
        <f t="shared" si="675"/>
        <v>0</v>
      </c>
      <c r="OJI39">
        <f t="shared" si="675"/>
        <v>0</v>
      </c>
      <c r="OJJ39">
        <f t="shared" si="675"/>
        <v>0</v>
      </c>
      <c r="OJK39">
        <f t="shared" si="675"/>
        <v>0</v>
      </c>
      <c r="OJL39">
        <f t="shared" si="675"/>
        <v>0</v>
      </c>
      <c r="OJM39">
        <f t="shared" si="675"/>
        <v>0</v>
      </c>
      <c r="OJN39">
        <f t="shared" si="675"/>
        <v>0</v>
      </c>
      <c r="OJO39">
        <f t="shared" si="675"/>
        <v>0</v>
      </c>
      <c r="OJP39">
        <f t="shared" si="675"/>
        <v>0</v>
      </c>
      <c r="OJQ39">
        <f t="shared" si="675"/>
        <v>0</v>
      </c>
      <c r="OJR39">
        <f t="shared" si="675"/>
        <v>0</v>
      </c>
      <c r="OJS39">
        <f t="shared" si="675"/>
        <v>0</v>
      </c>
      <c r="OJT39">
        <f t="shared" si="675"/>
        <v>0</v>
      </c>
      <c r="OJU39">
        <f t="shared" si="675"/>
        <v>0</v>
      </c>
      <c r="OJV39">
        <f t="shared" si="675"/>
        <v>0</v>
      </c>
      <c r="OJW39">
        <f t="shared" si="675"/>
        <v>0</v>
      </c>
      <c r="OJX39">
        <f t="shared" si="675"/>
        <v>0</v>
      </c>
      <c r="OJY39">
        <f t="shared" si="675"/>
        <v>0</v>
      </c>
      <c r="OJZ39">
        <f t="shared" si="675"/>
        <v>0</v>
      </c>
      <c r="OKA39">
        <f t="shared" si="675"/>
        <v>0</v>
      </c>
      <c r="OKB39">
        <f t="shared" si="675"/>
        <v>0</v>
      </c>
      <c r="OKC39">
        <f t="shared" si="675"/>
        <v>0</v>
      </c>
      <c r="OKD39">
        <f t="shared" si="675"/>
        <v>0</v>
      </c>
      <c r="OKE39">
        <f t="shared" si="675"/>
        <v>0</v>
      </c>
      <c r="OKF39">
        <f t="shared" si="675"/>
        <v>0</v>
      </c>
      <c r="OKG39">
        <f t="shared" si="675"/>
        <v>0</v>
      </c>
      <c r="OKH39">
        <f t="shared" si="675"/>
        <v>0</v>
      </c>
      <c r="OKI39">
        <f t="shared" si="675"/>
        <v>0</v>
      </c>
      <c r="OKJ39">
        <f t="shared" si="675"/>
        <v>0</v>
      </c>
      <c r="OKK39">
        <f t="shared" si="675"/>
        <v>0</v>
      </c>
      <c r="OKL39">
        <f t="shared" si="675"/>
        <v>0</v>
      </c>
      <c r="OKM39">
        <f t="shared" si="675"/>
        <v>0</v>
      </c>
      <c r="OKN39">
        <f t="shared" si="675"/>
        <v>0</v>
      </c>
      <c r="OKO39">
        <f t="shared" si="675"/>
        <v>0</v>
      </c>
      <c r="OKP39">
        <f t="shared" si="675"/>
        <v>0</v>
      </c>
      <c r="OKQ39">
        <f t="shared" si="675"/>
        <v>0</v>
      </c>
      <c r="OKR39">
        <f t="shared" si="675"/>
        <v>0</v>
      </c>
      <c r="OKS39">
        <f t="shared" si="675"/>
        <v>0</v>
      </c>
      <c r="OKT39">
        <f t="shared" si="675"/>
        <v>0</v>
      </c>
      <c r="OKU39">
        <f t="shared" si="675"/>
        <v>0</v>
      </c>
      <c r="OKV39">
        <f t="shared" si="675"/>
        <v>0</v>
      </c>
      <c r="OKW39">
        <f t="shared" si="675"/>
        <v>0</v>
      </c>
      <c r="OKX39">
        <f t="shared" si="675"/>
        <v>0</v>
      </c>
      <c r="OKY39">
        <f t="shared" si="675"/>
        <v>0</v>
      </c>
      <c r="OKZ39">
        <f t="shared" si="675"/>
        <v>0</v>
      </c>
      <c r="OLA39">
        <f t="shared" si="675"/>
        <v>0</v>
      </c>
      <c r="OLB39">
        <f t="shared" si="675"/>
        <v>0</v>
      </c>
      <c r="OLC39">
        <f t="shared" si="675"/>
        <v>0</v>
      </c>
      <c r="OLD39">
        <f t="shared" si="675"/>
        <v>0</v>
      </c>
      <c r="OLE39">
        <f t="shared" si="675"/>
        <v>0</v>
      </c>
      <c r="OLF39">
        <f t="shared" si="675"/>
        <v>0</v>
      </c>
      <c r="OLG39">
        <f t="shared" ref="OLG39:ONR39" si="676">OLG30</f>
        <v>0</v>
      </c>
      <c r="OLH39">
        <f t="shared" si="676"/>
        <v>0</v>
      </c>
      <c r="OLI39">
        <f t="shared" si="676"/>
        <v>0</v>
      </c>
      <c r="OLJ39">
        <f t="shared" si="676"/>
        <v>0</v>
      </c>
      <c r="OLK39">
        <f t="shared" si="676"/>
        <v>0</v>
      </c>
      <c r="OLL39">
        <f t="shared" si="676"/>
        <v>0</v>
      </c>
      <c r="OLM39">
        <f t="shared" si="676"/>
        <v>0</v>
      </c>
      <c r="OLN39">
        <f t="shared" si="676"/>
        <v>0</v>
      </c>
      <c r="OLO39">
        <f t="shared" si="676"/>
        <v>0</v>
      </c>
      <c r="OLP39">
        <f t="shared" si="676"/>
        <v>0</v>
      </c>
      <c r="OLQ39">
        <f t="shared" si="676"/>
        <v>0</v>
      </c>
      <c r="OLR39">
        <f t="shared" si="676"/>
        <v>0</v>
      </c>
      <c r="OLS39">
        <f t="shared" si="676"/>
        <v>0</v>
      </c>
      <c r="OLT39">
        <f t="shared" si="676"/>
        <v>0</v>
      </c>
      <c r="OLU39">
        <f t="shared" si="676"/>
        <v>0</v>
      </c>
      <c r="OLV39">
        <f t="shared" si="676"/>
        <v>0</v>
      </c>
      <c r="OLW39">
        <f t="shared" si="676"/>
        <v>0</v>
      </c>
      <c r="OLX39">
        <f t="shared" si="676"/>
        <v>0</v>
      </c>
      <c r="OLY39">
        <f t="shared" si="676"/>
        <v>0</v>
      </c>
      <c r="OLZ39">
        <f t="shared" si="676"/>
        <v>0</v>
      </c>
      <c r="OMA39">
        <f t="shared" si="676"/>
        <v>0</v>
      </c>
      <c r="OMB39">
        <f t="shared" si="676"/>
        <v>0</v>
      </c>
      <c r="OMC39">
        <f t="shared" si="676"/>
        <v>0</v>
      </c>
      <c r="OMD39">
        <f t="shared" si="676"/>
        <v>0</v>
      </c>
      <c r="OME39">
        <f t="shared" si="676"/>
        <v>0</v>
      </c>
      <c r="OMF39">
        <f t="shared" si="676"/>
        <v>0</v>
      </c>
      <c r="OMG39">
        <f t="shared" si="676"/>
        <v>0</v>
      </c>
      <c r="OMH39">
        <f t="shared" si="676"/>
        <v>0</v>
      </c>
      <c r="OMI39">
        <f t="shared" si="676"/>
        <v>0</v>
      </c>
      <c r="OMJ39">
        <f t="shared" si="676"/>
        <v>0</v>
      </c>
      <c r="OMK39">
        <f t="shared" si="676"/>
        <v>0</v>
      </c>
      <c r="OML39">
        <f t="shared" si="676"/>
        <v>0</v>
      </c>
      <c r="OMM39">
        <f t="shared" si="676"/>
        <v>0</v>
      </c>
      <c r="OMN39">
        <f t="shared" si="676"/>
        <v>0</v>
      </c>
      <c r="OMO39">
        <f t="shared" si="676"/>
        <v>0</v>
      </c>
      <c r="OMP39">
        <f t="shared" si="676"/>
        <v>0</v>
      </c>
      <c r="OMQ39">
        <f t="shared" si="676"/>
        <v>0</v>
      </c>
      <c r="OMR39">
        <f t="shared" si="676"/>
        <v>0</v>
      </c>
      <c r="OMS39">
        <f t="shared" si="676"/>
        <v>0</v>
      </c>
      <c r="OMT39">
        <f t="shared" si="676"/>
        <v>0</v>
      </c>
      <c r="OMU39">
        <f t="shared" si="676"/>
        <v>0</v>
      </c>
      <c r="OMV39">
        <f t="shared" si="676"/>
        <v>0</v>
      </c>
      <c r="OMW39">
        <f t="shared" si="676"/>
        <v>0</v>
      </c>
      <c r="OMX39">
        <f t="shared" si="676"/>
        <v>0</v>
      </c>
      <c r="OMY39">
        <f t="shared" si="676"/>
        <v>0</v>
      </c>
      <c r="OMZ39">
        <f t="shared" si="676"/>
        <v>0</v>
      </c>
      <c r="ONA39">
        <f t="shared" si="676"/>
        <v>0</v>
      </c>
      <c r="ONB39">
        <f t="shared" si="676"/>
        <v>0</v>
      </c>
      <c r="ONC39">
        <f t="shared" si="676"/>
        <v>0</v>
      </c>
      <c r="OND39">
        <f t="shared" si="676"/>
        <v>0</v>
      </c>
      <c r="ONE39">
        <f t="shared" si="676"/>
        <v>0</v>
      </c>
      <c r="ONF39">
        <f t="shared" si="676"/>
        <v>0</v>
      </c>
      <c r="ONG39">
        <f t="shared" si="676"/>
        <v>0</v>
      </c>
      <c r="ONH39">
        <f t="shared" si="676"/>
        <v>0</v>
      </c>
      <c r="ONI39">
        <f t="shared" si="676"/>
        <v>0</v>
      </c>
      <c r="ONJ39">
        <f t="shared" si="676"/>
        <v>0</v>
      </c>
      <c r="ONK39">
        <f t="shared" si="676"/>
        <v>0</v>
      </c>
      <c r="ONL39">
        <f t="shared" si="676"/>
        <v>0</v>
      </c>
      <c r="ONM39">
        <f t="shared" si="676"/>
        <v>0</v>
      </c>
      <c r="ONN39">
        <f t="shared" si="676"/>
        <v>0</v>
      </c>
      <c r="ONO39">
        <f t="shared" si="676"/>
        <v>0</v>
      </c>
      <c r="ONP39">
        <f t="shared" si="676"/>
        <v>0</v>
      </c>
      <c r="ONQ39">
        <f t="shared" si="676"/>
        <v>0</v>
      </c>
      <c r="ONR39">
        <f t="shared" si="676"/>
        <v>0</v>
      </c>
      <c r="ONS39">
        <f t="shared" ref="ONS39:OQD39" si="677">ONS30</f>
        <v>0</v>
      </c>
      <c r="ONT39">
        <f t="shared" si="677"/>
        <v>0</v>
      </c>
      <c r="ONU39">
        <f t="shared" si="677"/>
        <v>0</v>
      </c>
      <c r="ONV39">
        <f t="shared" si="677"/>
        <v>0</v>
      </c>
      <c r="ONW39">
        <f t="shared" si="677"/>
        <v>0</v>
      </c>
      <c r="ONX39">
        <f t="shared" si="677"/>
        <v>0</v>
      </c>
      <c r="ONY39">
        <f t="shared" si="677"/>
        <v>0</v>
      </c>
      <c r="ONZ39">
        <f t="shared" si="677"/>
        <v>0</v>
      </c>
      <c r="OOA39">
        <f t="shared" si="677"/>
        <v>0</v>
      </c>
      <c r="OOB39">
        <f t="shared" si="677"/>
        <v>0</v>
      </c>
      <c r="OOC39">
        <f t="shared" si="677"/>
        <v>0</v>
      </c>
      <c r="OOD39">
        <f t="shared" si="677"/>
        <v>0</v>
      </c>
      <c r="OOE39">
        <f t="shared" si="677"/>
        <v>0</v>
      </c>
      <c r="OOF39">
        <f t="shared" si="677"/>
        <v>0</v>
      </c>
      <c r="OOG39">
        <f t="shared" si="677"/>
        <v>0</v>
      </c>
      <c r="OOH39">
        <f t="shared" si="677"/>
        <v>0</v>
      </c>
      <c r="OOI39">
        <f t="shared" si="677"/>
        <v>0</v>
      </c>
      <c r="OOJ39">
        <f t="shared" si="677"/>
        <v>0</v>
      </c>
      <c r="OOK39">
        <f t="shared" si="677"/>
        <v>0</v>
      </c>
      <c r="OOL39">
        <f t="shared" si="677"/>
        <v>0</v>
      </c>
      <c r="OOM39">
        <f t="shared" si="677"/>
        <v>0</v>
      </c>
      <c r="OON39">
        <f t="shared" si="677"/>
        <v>0</v>
      </c>
      <c r="OOO39">
        <f t="shared" si="677"/>
        <v>0</v>
      </c>
      <c r="OOP39">
        <f t="shared" si="677"/>
        <v>0</v>
      </c>
      <c r="OOQ39">
        <f t="shared" si="677"/>
        <v>0</v>
      </c>
      <c r="OOR39">
        <f t="shared" si="677"/>
        <v>0</v>
      </c>
      <c r="OOS39">
        <f t="shared" si="677"/>
        <v>0</v>
      </c>
      <c r="OOT39">
        <f t="shared" si="677"/>
        <v>0</v>
      </c>
      <c r="OOU39">
        <f t="shared" si="677"/>
        <v>0</v>
      </c>
      <c r="OOV39">
        <f t="shared" si="677"/>
        <v>0</v>
      </c>
      <c r="OOW39">
        <f t="shared" si="677"/>
        <v>0</v>
      </c>
      <c r="OOX39">
        <f t="shared" si="677"/>
        <v>0</v>
      </c>
      <c r="OOY39">
        <f t="shared" si="677"/>
        <v>0</v>
      </c>
      <c r="OOZ39">
        <f t="shared" si="677"/>
        <v>0</v>
      </c>
      <c r="OPA39">
        <f t="shared" si="677"/>
        <v>0</v>
      </c>
      <c r="OPB39">
        <f t="shared" si="677"/>
        <v>0</v>
      </c>
      <c r="OPC39">
        <f t="shared" si="677"/>
        <v>0</v>
      </c>
      <c r="OPD39">
        <f t="shared" si="677"/>
        <v>0</v>
      </c>
      <c r="OPE39">
        <f t="shared" si="677"/>
        <v>0</v>
      </c>
      <c r="OPF39">
        <f t="shared" si="677"/>
        <v>0</v>
      </c>
      <c r="OPG39">
        <f t="shared" si="677"/>
        <v>0</v>
      </c>
      <c r="OPH39">
        <f t="shared" si="677"/>
        <v>0</v>
      </c>
      <c r="OPI39">
        <f t="shared" si="677"/>
        <v>0</v>
      </c>
      <c r="OPJ39">
        <f t="shared" si="677"/>
        <v>0</v>
      </c>
      <c r="OPK39">
        <f t="shared" si="677"/>
        <v>0</v>
      </c>
      <c r="OPL39">
        <f t="shared" si="677"/>
        <v>0</v>
      </c>
      <c r="OPM39">
        <f t="shared" si="677"/>
        <v>0</v>
      </c>
      <c r="OPN39">
        <f t="shared" si="677"/>
        <v>0</v>
      </c>
      <c r="OPO39">
        <f t="shared" si="677"/>
        <v>0</v>
      </c>
      <c r="OPP39">
        <f t="shared" si="677"/>
        <v>0</v>
      </c>
      <c r="OPQ39">
        <f t="shared" si="677"/>
        <v>0</v>
      </c>
      <c r="OPR39">
        <f t="shared" si="677"/>
        <v>0</v>
      </c>
      <c r="OPS39">
        <f t="shared" si="677"/>
        <v>0</v>
      </c>
      <c r="OPT39">
        <f t="shared" si="677"/>
        <v>0</v>
      </c>
      <c r="OPU39">
        <f t="shared" si="677"/>
        <v>0</v>
      </c>
      <c r="OPV39">
        <f t="shared" si="677"/>
        <v>0</v>
      </c>
      <c r="OPW39">
        <f t="shared" si="677"/>
        <v>0</v>
      </c>
      <c r="OPX39">
        <f t="shared" si="677"/>
        <v>0</v>
      </c>
      <c r="OPY39">
        <f t="shared" si="677"/>
        <v>0</v>
      </c>
      <c r="OPZ39">
        <f t="shared" si="677"/>
        <v>0</v>
      </c>
      <c r="OQA39">
        <f t="shared" si="677"/>
        <v>0</v>
      </c>
      <c r="OQB39">
        <f t="shared" si="677"/>
        <v>0</v>
      </c>
      <c r="OQC39">
        <f t="shared" si="677"/>
        <v>0</v>
      </c>
      <c r="OQD39">
        <f t="shared" si="677"/>
        <v>0</v>
      </c>
      <c r="OQE39">
        <f t="shared" ref="OQE39:OSP39" si="678">OQE30</f>
        <v>0</v>
      </c>
      <c r="OQF39">
        <f t="shared" si="678"/>
        <v>0</v>
      </c>
      <c r="OQG39">
        <f t="shared" si="678"/>
        <v>0</v>
      </c>
      <c r="OQH39">
        <f t="shared" si="678"/>
        <v>0</v>
      </c>
      <c r="OQI39">
        <f t="shared" si="678"/>
        <v>0</v>
      </c>
      <c r="OQJ39">
        <f t="shared" si="678"/>
        <v>0</v>
      </c>
      <c r="OQK39">
        <f t="shared" si="678"/>
        <v>0</v>
      </c>
      <c r="OQL39">
        <f t="shared" si="678"/>
        <v>0</v>
      </c>
      <c r="OQM39">
        <f t="shared" si="678"/>
        <v>0</v>
      </c>
      <c r="OQN39">
        <f t="shared" si="678"/>
        <v>0</v>
      </c>
      <c r="OQO39">
        <f t="shared" si="678"/>
        <v>0</v>
      </c>
      <c r="OQP39">
        <f t="shared" si="678"/>
        <v>0</v>
      </c>
      <c r="OQQ39">
        <f t="shared" si="678"/>
        <v>0</v>
      </c>
      <c r="OQR39">
        <f t="shared" si="678"/>
        <v>0</v>
      </c>
      <c r="OQS39">
        <f t="shared" si="678"/>
        <v>0</v>
      </c>
      <c r="OQT39">
        <f t="shared" si="678"/>
        <v>0</v>
      </c>
      <c r="OQU39">
        <f t="shared" si="678"/>
        <v>0</v>
      </c>
      <c r="OQV39">
        <f t="shared" si="678"/>
        <v>0</v>
      </c>
      <c r="OQW39">
        <f t="shared" si="678"/>
        <v>0</v>
      </c>
      <c r="OQX39">
        <f t="shared" si="678"/>
        <v>0</v>
      </c>
      <c r="OQY39">
        <f t="shared" si="678"/>
        <v>0</v>
      </c>
      <c r="OQZ39">
        <f t="shared" si="678"/>
        <v>0</v>
      </c>
      <c r="ORA39">
        <f t="shared" si="678"/>
        <v>0</v>
      </c>
      <c r="ORB39">
        <f t="shared" si="678"/>
        <v>0</v>
      </c>
      <c r="ORC39">
        <f t="shared" si="678"/>
        <v>0</v>
      </c>
      <c r="ORD39">
        <f t="shared" si="678"/>
        <v>0</v>
      </c>
      <c r="ORE39">
        <f t="shared" si="678"/>
        <v>0</v>
      </c>
      <c r="ORF39">
        <f t="shared" si="678"/>
        <v>0</v>
      </c>
      <c r="ORG39">
        <f t="shared" si="678"/>
        <v>0</v>
      </c>
      <c r="ORH39">
        <f t="shared" si="678"/>
        <v>0</v>
      </c>
      <c r="ORI39">
        <f t="shared" si="678"/>
        <v>0</v>
      </c>
      <c r="ORJ39">
        <f t="shared" si="678"/>
        <v>0</v>
      </c>
      <c r="ORK39">
        <f t="shared" si="678"/>
        <v>0</v>
      </c>
      <c r="ORL39">
        <f t="shared" si="678"/>
        <v>0</v>
      </c>
      <c r="ORM39">
        <f t="shared" si="678"/>
        <v>0</v>
      </c>
      <c r="ORN39">
        <f t="shared" si="678"/>
        <v>0</v>
      </c>
      <c r="ORO39">
        <f t="shared" si="678"/>
        <v>0</v>
      </c>
      <c r="ORP39">
        <f t="shared" si="678"/>
        <v>0</v>
      </c>
      <c r="ORQ39">
        <f t="shared" si="678"/>
        <v>0</v>
      </c>
      <c r="ORR39">
        <f t="shared" si="678"/>
        <v>0</v>
      </c>
      <c r="ORS39">
        <f t="shared" si="678"/>
        <v>0</v>
      </c>
      <c r="ORT39">
        <f t="shared" si="678"/>
        <v>0</v>
      </c>
      <c r="ORU39">
        <f t="shared" si="678"/>
        <v>0</v>
      </c>
      <c r="ORV39">
        <f t="shared" si="678"/>
        <v>0</v>
      </c>
      <c r="ORW39">
        <f t="shared" si="678"/>
        <v>0</v>
      </c>
      <c r="ORX39">
        <f t="shared" si="678"/>
        <v>0</v>
      </c>
      <c r="ORY39">
        <f t="shared" si="678"/>
        <v>0</v>
      </c>
      <c r="ORZ39">
        <f t="shared" si="678"/>
        <v>0</v>
      </c>
      <c r="OSA39">
        <f t="shared" si="678"/>
        <v>0</v>
      </c>
      <c r="OSB39">
        <f t="shared" si="678"/>
        <v>0</v>
      </c>
      <c r="OSC39">
        <f t="shared" si="678"/>
        <v>0</v>
      </c>
      <c r="OSD39">
        <f t="shared" si="678"/>
        <v>0</v>
      </c>
      <c r="OSE39">
        <f t="shared" si="678"/>
        <v>0</v>
      </c>
      <c r="OSF39">
        <f t="shared" si="678"/>
        <v>0</v>
      </c>
      <c r="OSG39">
        <f t="shared" si="678"/>
        <v>0</v>
      </c>
      <c r="OSH39">
        <f t="shared" si="678"/>
        <v>0</v>
      </c>
      <c r="OSI39">
        <f t="shared" si="678"/>
        <v>0</v>
      </c>
      <c r="OSJ39">
        <f t="shared" si="678"/>
        <v>0</v>
      </c>
      <c r="OSK39">
        <f t="shared" si="678"/>
        <v>0</v>
      </c>
      <c r="OSL39">
        <f t="shared" si="678"/>
        <v>0</v>
      </c>
      <c r="OSM39">
        <f t="shared" si="678"/>
        <v>0</v>
      </c>
      <c r="OSN39">
        <f t="shared" si="678"/>
        <v>0</v>
      </c>
      <c r="OSO39">
        <f t="shared" si="678"/>
        <v>0</v>
      </c>
      <c r="OSP39">
        <f t="shared" si="678"/>
        <v>0</v>
      </c>
      <c r="OSQ39">
        <f t="shared" ref="OSQ39:OVB39" si="679">OSQ30</f>
        <v>0</v>
      </c>
      <c r="OSR39">
        <f t="shared" si="679"/>
        <v>0</v>
      </c>
      <c r="OSS39">
        <f t="shared" si="679"/>
        <v>0</v>
      </c>
      <c r="OST39">
        <f t="shared" si="679"/>
        <v>0</v>
      </c>
      <c r="OSU39">
        <f t="shared" si="679"/>
        <v>0</v>
      </c>
      <c r="OSV39">
        <f t="shared" si="679"/>
        <v>0</v>
      </c>
      <c r="OSW39">
        <f t="shared" si="679"/>
        <v>0</v>
      </c>
      <c r="OSX39">
        <f t="shared" si="679"/>
        <v>0</v>
      </c>
      <c r="OSY39">
        <f t="shared" si="679"/>
        <v>0</v>
      </c>
      <c r="OSZ39">
        <f t="shared" si="679"/>
        <v>0</v>
      </c>
      <c r="OTA39">
        <f t="shared" si="679"/>
        <v>0</v>
      </c>
      <c r="OTB39">
        <f t="shared" si="679"/>
        <v>0</v>
      </c>
      <c r="OTC39">
        <f t="shared" si="679"/>
        <v>0</v>
      </c>
      <c r="OTD39">
        <f t="shared" si="679"/>
        <v>0</v>
      </c>
      <c r="OTE39">
        <f t="shared" si="679"/>
        <v>0</v>
      </c>
      <c r="OTF39">
        <f t="shared" si="679"/>
        <v>0</v>
      </c>
      <c r="OTG39">
        <f t="shared" si="679"/>
        <v>0</v>
      </c>
      <c r="OTH39">
        <f t="shared" si="679"/>
        <v>0</v>
      </c>
      <c r="OTI39">
        <f t="shared" si="679"/>
        <v>0</v>
      </c>
      <c r="OTJ39">
        <f t="shared" si="679"/>
        <v>0</v>
      </c>
      <c r="OTK39">
        <f t="shared" si="679"/>
        <v>0</v>
      </c>
      <c r="OTL39">
        <f t="shared" si="679"/>
        <v>0</v>
      </c>
      <c r="OTM39">
        <f t="shared" si="679"/>
        <v>0</v>
      </c>
      <c r="OTN39">
        <f t="shared" si="679"/>
        <v>0</v>
      </c>
      <c r="OTO39">
        <f t="shared" si="679"/>
        <v>0</v>
      </c>
      <c r="OTP39">
        <f t="shared" si="679"/>
        <v>0</v>
      </c>
      <c r="OTQ39">
        <f t="shared" si="679"/>
        <v>0</v>
      </c>
      <c r="OTR39">
        <f t="shared" si="679"/>
        <v>0</v>
      </c>
      <c r="OTS39">
        <f t="shared" si="679"/>
        <v>0</v>
      </c>
      <c r="OTT39">
        <f t="shared" si="679"/>
        <v>0</v>
      </c>
      <c r="OTU39">
        <f t="shared" si="679"/>
        <v>0</v>
      </c>
      <c r="OTV39">
        <f t="shared" si="679"/>
        <v>0</v>
      </c>
      <c r="OTW39">
        <f t="shared" si="679"/>
        <v>0</v>
      </c>
      <c r="OTX39">
        <f t="shared" si="679"/>
        <v>0</v>
      </c>
      <c r="OTY39">
        <f t="shared" si="679"/>
        <v>0</v>
      </c>
      <c r="OTZ39">
        <f t="shared" si="679"/>
        <v>0</v>
      </c>
      <c r="OUA39">
        <f t="shared" si="679"/>
        <v>0</v>
      </c>
      <c r="OUB39">
        <f t="shared" si="679"/>
        <v>0</v>
      </c>
      <c r="OUC39">
        <f t="shared" si="679"/>
        <v>0</v>
      </c>
      <c r="OUD39">
        <f t="shared" si="679"/>
        <v>0</v>
      </c>
      <c r="OUE39">
        <f t="shared" si="679"/>
        <v>0</v>
      </c>
      <c r="OUF39">
        <f t="shared" si="679"/>
        <v>0</v>
      </c>
      <c r="OUG39">
        <f t="shared" si="679"/>
        <v>0</v>
      </c>
      <c r="OUH39">
        <f t="shared" si="679"/>
        <v>0</v>
      </c>
      <c r="OUI39">
        <f t="shared" si="679"/>
        <v>0</v>
      </c>
      <c r="OUJ39">
        <f t="shared" si="679"/>
        <v>0</v>
      </c>
      <c r="OUK39">
        <f t="shared" si="679"/>
        <v>0</v>
      </c>
      <c r="OUL39">
        <f t="shared" si="679"/>
        <v>0</v>
      </c>
      <c r="OUM39">
        <f t="shared" si="679"/>
        <v>0</v>
      </c>
      <c r="OUN39">
        <f t="shared" si="679"/>
        <v>0</v>
      </c>
      <c r="OUO39">
        <f t="shared" si="679"/>
        <v>0</v>
      </c>
      <c r="OUP39">
        <f t="shared" si="679"/>
        <v>0</v>
      </c>
      <c r="OUQ39">
        <f t="shared" si="679"/>
        <v>0</v>
      </c>
      <c r="OUR39">
        <f t="shared" si="679"/>
        <v>0</v>
      </c>
      <c r="OUS39">
        <f t="shared" si="679"/>
        <v>0</v>
      </c>
      <c r="OUT39">
        <f t="shared" si="679"/>
        <v>0</v>
      </c>
      <c r="OUU39">
        <f t="shared" si="679"/>
        <v>0</v>
      </c>
      <c r="OUV39">
        <f t="shared" si="679"/>
        <v>0</v>
      </c>
      <c r="OUW39">
        <f t="shared" si="679"/>
        <v>0</v>
      </c>
      <c r="OUX39">
        <f t="shared" si="679"/>
        <v>0</v>
      </c>
      <c r="OUY39">
        <f t="shared" si="679"/>
        <v>0</v>
      </c>
      <c r="OUZ39">
        <f t="shared" si="679"/>
        <v>0</v>
      </c>
      <c r="OVA39">
        <f t="shared" si="679"/>
        <v>0</v>
      </c>
      <c r="OVB39">
        <f t="shared" si="679"/>
        <v>0</v>
      </c>
      <c r="OVC39">
        <f t="shared" ref="OVC39:OXN39" si="680">OVC30</f>
        <v>0</v>
      </c>
      <c r="OVD39">
        <f t="shared" si="680"/>
        <v>0</v>
      </c>
      <c r="OVE39">
        <f t="shared" si="680"/>
        <v>0</v>
      </c>
      <c r="OVF39">
        <f t="shared" si="680"/>
        <v>0</v>
      </c>
      <c r="OVG39">
        <f t="shared" si="680"/>
        <v>0</v>
      </c>
      <c r="OVH39">
        <f t="shared" si="680"/>
        <v>0</v>
      </c>
      <c r="OVI39">
        <f t="shared" si="680"/>
        <v>0</v>
      </c>
      <c r="OVJ39">
        <f t="shared" si="680"/>
        <v>0</v>
      </c>
      <c r="OVK39">
        <f t="shared" si="680"/>
        <v>0</v>
      </c>
      <c r="OVL39">
        <f t="shared" si="680"/>
        <v>0</v>
      </c>
      <c r="OVM39">
        <f t="shared" si="680"/>
        <v>0</v>
      </c>
      <c r="OVN39">
        <f t="shared" si="680"/>
        <v>0</v>
      </c>
      <c r="OVO39">
        <f t="shared" si="680"/>
        <v>0</v>
      </c>
      <c r="OVP39">
        <f t="shared" si="680"/>
        <v>0</v>
      </c>
      <c r="OVQ39">
        <f t="shared" si="680"/>
        <v>0</v>
      </c>
      <c r="OVR39">
        <f t="shared" si="680"/>
        <v>0</v>
      </c>
      <c r="OVS39">
        <f t="shared" si="680"/>
        <v>0</v>
      </c>
      <c r="OVT39">
        <f t="shared" si="680"/>
        <v>0</v>
      </c>
      <c r="OVU39">
        <f t="shared" si="680"/>
        <v>0</v>
      </c>
      <c r="OVV39">
        <f t="shared" si="680"/>
        <v>0</v>
      </c>
      <c r="OVW39">
        <f t="shared" si="680"/>
        <v>0</v>
      </c>
      <c r="OVX39">
        <f t="shared" si="680"/>
        <v>0</v>
      </c>
      <c r="OVY39">
        <f t="shared" si="680"/>
        <v>0</v>
      </c>
      <c r="OVZ39">
        <f t="shared" si="680"/>
        <v>0</v>
      </c>
      <c r="OWA39">
        <f t="shared" si="680"/>
        <v>0</v>
      </c>
      <c r="OWB39">
        <f t="shared" si="680"/>
        <v>0</v>
      </c>
      <c r="OWC39">
        <f t="shared" si="680"/>
        <v>0</v>
      </c>
      <c r="OWD39">
        <f t="shared" si="680"/>
        <v>0</v>
      </c>
      <c r="OWE39">
        <f t="shared" si="680"/>
        <v>0</v>
      </c>
      <c r="OWF39">
        <f t="shared" si="680"/>
        <v>0</v>
      </c>
      <c r="OWG39">
        <f t="shared" si="680"/>
        <v>0</v>
      </c>
      <c r="OWH39">
        <f t="shared" si="680"/>
        <v>0</v>
      </c>
      <c r="OWI39">
        <f t="shared" si="680"/>
        <v>0</v>
      </c>
      <c r="OWJ39">
        <f t="shared" si="680"/>
        <v>0</v>
      </c>
      <c r="OWK39">
        <f t="shared" si="680"/>
        <v>0</v>
      </c>
      <c r="OWL39">
        <f t="shared" si="680"/>
        <v>0</v>
      </c>
      <c r="OWM39">
        <f t="shared" si="680"/>
        <v>0</v>
      </c>
      <c r="OWN39">
        <f t="shared" si="680"/>
        <v>0</v>
      </c>
      <c r="OWO39">
        <f t="shared" si="680"/>
        <v>0</v>
      </c>
      <c r="OWP39">
        <f t="shared" si="680"/>
        <v>0</v>
      </c>
      <c r="OWQ39">
        <f t="shared" si="680"/>
        <v>0</v>
      </c>
      <c r="OWR39">
        <f t="shared" si="680"/>
        <v>0</v>
      </c>
      <c r="OWS39">
        <f t="shared" si="680"/>
        <v>0</v>
      </c>
      <c r="OWT39">
        <f t="shared" si="680"/>
        <v>0</v>
      </c>
      <c r="OWU39">
        <f t="shared" si="680"/>
        <v>0</v>
      </c>
      <c r="OWV39">
        <f t="shared" si="680"/>
        <v>0</v>
      </c>
      <c r="OWW39">
        <f t="shared" si="680"/>
        <v>0</v>
      </c>
      <c r="OWX39">
        <f t="shared" si="680"/>
        <v>0</v>
      </c>
      <c r="OWY39">
        <f t="shared" si="680"/>
        <v>0</v>
      </c>
      <c r="OWZ39">
        <f t="shared" si="680"/>
        <v>0</v>
      </c>
      <c r="OXA39">
        <f t="shared" si="680"/>
        <v>0</v>
      </c>
      <c r="OXB39">
        <f t="shared" si="680"/>
        <v>0</v>
      </c>
      <c r="OXC39">
        <f t="shared" si="680"/>
        <v>0</v>
      </c>
      <c r="OXD39">
        <f t="shared" si="680"/>
        <v>0</v>
      </c>
      <c r="OXE39">
        <f t="shared" si="680"/>
        <v>0</v>
      </c>
      <c r="OXF39">
        <f t="shared" si="680"/>
        <v>0</v>
      </c>
      <c r="OXG39">
        <f t="shared" si="680"/>
        <v>0</v>
      </c>
      <c r="OXH39">
        <f t="shared" si="680"/>
        <v>0</v>
      </c>
      <c r="OXI39">
        <f t="shared" si="680"/>
        <v>0</v>
      </c>
      <c r="OXJ39">
        <f t="shared" si="680"/>
        <v>0</v>
      </c>
      <c r="OXK39">
        <f t="shared" si="680"/>
        <v>0</v>
      </c>
      <c r="OXL39">
        <f t="shared" si="680"/>
        <v>0</v>
      </c>
      <c r="OXM39">
        <f t="shared" si="680"/>
        <v>0</v>
      </c>
      <c r="OXN39">
        <f t="shared" si="680"/>
        <v>0</v>
      </c>
      <c r="OXO39">
        <f t="shared" ref="OXO39:OZZ39" si="681">OXO30</f>
        <v>0</v>
      </c>
      <c r="OXP39">
        <f t="shared" si="681"/>
        <v>0</v>
      </c>
      <c r="OXQ39">
        <f t="shared" si="681"/>
        <v>0</v>
      </c>
      <c r="OXR39">
        <f t="shared" si="681"/>
        <v>0</v>
      </c>
      <c r="OXS39">
        <f t="shared" si="681"/>
        <v>0</v>
      </c>
      <c r="OXT39">
        <f t="shared" si="681"/>
        <v>0</v>
      </c>
      <c r="OXU39">
        <f t="shared" si="681"/>
        <v>0</v>
      </c>
      <c r="OXV39">
        <f t="shared" si="681"/>
        <v>0</v>
      </c>
      <c r="OXW39">
        <f t="shared" si="681"/>
        <v>0</v>
      </c>
      <c r="OXX39">
        <f t="shared" si="681"/>
        <v>0</v>
      </c>
      <c r="OXY39">
        <f t="shared" si="681"/>
        <v>0</v>
      </c>
      <c r="OXZ39">
        <f t="shared" si="681"/>
        <v>0</v>
      </c>
      <c r="OYA39">
        <f t="shared" si="681"/>
        <v>0</v>
      </c>
      <c r="OYB39">
        <f t="shared" si="681"/>
        <v>0</v>
      </c>
      <c r="OYC39">
        <f t="shared" si="681"/>
        <v>0</v>
      </c>
      <c r="OYD39">
        <f t="shared" si="681"/>
        <v>0</v>
      </c>
      <c r="OYE39">
        <f t="shared" si="681"/>
        <v>0</v>
      </c>
      <c r="OYF39">
        <f t="shared" si="681"/>
        <v>0</v>
      </c>
      <c r="OYG39">
        <f t="shared" si="681"/>
        <v>0</v>
      </c>
      <c r="OYH39">
        <f t="shared" si="681"/>
        <v>0</v>
      </c>
      <c r="OYI39">
        <f t="shared" si="681"/>
        <v>0</v>
      </c>
      <c r="OYJ39">
        <f t="shared" si="681"/>
        <v>0</v>
      </c>
      <c r="OYK39">
        <f t="shared" si="681"/>
        <v>0</v>
      </c>
      <c r="OYL39">
        <f t="shared" si="681"/>
        <v>0</v>
      </c>
      <c r="OYM39">
        <f t="shared" si="681"/>
        <v>0</v>
      </c>
      <c r="OYN39">
        <f t="shared" si="681"/>
        <v>0</v>
      </c>
      <c r="OYO39">
        <f t="shared" si="681"/>
        <v>0</v>
      </c>
      <c r="OYP39">
        <f t="shared" si="681"/>
        <v>0</v>
      </c>
      <c r="OYQ39">
        <f t="shared" si="681"/>
        <v>0</v>
      </c>
      <c r="OYR39">
        <f t="shared" si="681"/>
        <v>0</v>
      </c>
      <c r="OYS39">
        <f t="shared" si="681"/>
        <v>0</v>
      </c>
      <c r="OYT39">
        <f t="shared" si="681"/>
        <v>0</v>
      </c>
      <c r="OYU39">
        <f t="shared" si="681"/>
        <v>0</v>
      </c>
      <c r="OYV39">
        <f t="shared" si="681"/>
        <v>0</v>
      </c>
      <c r="OYW39">
        <f t="shared" si="681"/>
        <v>0</v>
      </c>
      <c r="OYX39">
        <f t="shared" si="681"/>
        <v>0</v>
      </c>
      <c r="OYY39">
        <f t="shared" si="681"/>
        <v>0</v>
      </c>
      <c r="OYZ39">
        <f t="shared" si="681"/>
        <v>0</v>
      </c>
      <c r="OZA39">
        <f t="shared" si="681"/>
        <v>0</v>
      </c>
      <c r="OZB39">
        <f t="shared" si="681"/>
        <v>0</v>
      </c>
      <c r="OZC39">
        <f t="shared" si="681"/>
        <v>0</v>
      </c>
      <c r="OZD39">
        <f t="shared" si="681"/>
        <v>0</v>
      </c>
      <c r="OZE39">
        <f t="shared" si="681"/>
        <v>0</v>
      </c>
      <c r="OZF39">
        <f t="shared" si="681"/>
        <v>0</v>
      </c>
      <c r="OZG39">
        <f t="shared" si="681"/>
        <v>0</v>
      </c>
      <c r="OZH39">
        <f t="shared" si="681"/>
        <v>0</v>
      </c>
      <c r="OZI39">
        <f t="shared" si="681"/>
        <v>0</v>
      </c>
      <c r="OZJ39">
        <f t="shared" si="681"/>
        <v>0</v>
      </c>
      <c r="OZK39">
        <f t="shared" si="681"/>
        <v>0</v>
      </c>
      <c r="OZL39">
        <f t="shared" si="681"/>
        <v>0</v>
      </c>
      <c r="OZM39">
        <f t="shared" si="681"/>
        <v>0</v>
      </c>
      <c r="OZN39">
        <f t="shared" si="681"/>
        <v>0</v>
      </c>
      <c r="OZO39">
        <f t="shared" si="681"/>
        <v>0</v>
      </c>
      <c r="OZP39">
        <f t="shared" si="681"/>
        <v>0</v>
      </c>
      <c r="OZQ39">
        <f t="shared" si="681"/>
        <v>0</v>
      </c>
      <c r="OZR39">
        <f t="shared" si="681"/>
        <v>0</v>
      </c>
      <c r="OZS39">
        <f t="shared" si="681"/>
        <v>0</v>
      </c>
      <c r="OZT39">
        <f t="shared" si="681"/>
        <v>0</v>
      </c>
      <c r="OZU39">
        <f t="shared" si="681"/>
        <v>0</v>
      </c>
      <c r="OZV39">
        <f t="shared" si="681"/>
        <v>0</v>
      </c>
      <c r="OZW39">
        <f t="shared" si="681"/>
        <v>0</v>
      </c>
      <c r="OZX39">
        <f t="shared" si="681"/>
        <v>0</v>
      </c>
      <c r="OZY39">
        <f t="shared" si="681"/>
        <v>0</v>
      </c>
      <c r="OZZ39">
        <f t="shared" si="681"/>
        <v>0</v>
      </c>
      <c r="PAA39">
        <f t="shared" ref="PAA39:PCL39" si="682">PAA30</f>
        <v>0</v>
      </c>
      <c r="PAB39">
        <f t="shared" si="682"/>
        <v>0</v>
      </c>
      <c r="PAC39">
        <f t="shared" si="682"/>
        <v>0</v>
      </c>
      <c r="PAD39">
        <f t="shared" si="682"/>
        <v>0</v>
      </c>
      <c r="PAE39">
        <f t="shared" si="682"/>
        <v>0</v>
      </c>
      <c r="PAF39">
        <f t="shared" si="682"/>
        <v>0</v>
      </c>
      <c r="PAG39">
        <f t="shared" si="682"/>
        <v>0</v>
      </c>
      <c r="PAH39">
        <f t="shared" si="682"/>
        <v>0</v>
      </c>
      <c r="PAI39">
        <f t="shared" si="682"/>
        <v>0</v>
      </c>
      <c r="PAJ39">
        <f t="shared" si="682"/>
        <v>0</v>
      </c>
      <c r="PAK39">
        <f t="shared" si="682"/>
        <v>0</v>
      </c>
      <c r="PAL39">
        <f t="shared" si="682"/>
        <v>0</v>
      </c>
      <c r="PAM39">
        <f t="shared" si="682"/>
        <v>0</v>
      </c>
      <c r="PAN39">
        <f t="shared" si="682"/>
        <v>0</v>
      </c>
      <c r="PAO39">
        <f t="shared" si="682"/>
        <v>0</v>
      </c>
      <c r="PAP39">
        <f t="shared" si="682"/>
        <v>0</v>
      </c>
      <c r="PAQ39">
        <f t="shared" si="682"/>
        <v>0</v>
      </c>
      <c r="PAR39">
        <f t="shared" si="682"/>
        <v>0</v>
      </c>
      <c r="PAS39">
        <f t="shared" si="682"/>
        <v>0</v>
      </c>
      <c r="PAT39">
        <f t="shared" si="682"/>
        <v>0</v>
      </c>
      <c r="PAU39">
        <f t="shared" si="682"/>
        <v>0</v>
      </c>
      <c r="PAV39">
        <f t="shared" si="682"/>
        <v>0</v>
      </c>
      <c r="PAW39">
        <f t="shared" si="682"/>
        <v>0</v>
      </c>
      <c r="PAX39">
        <f t="shared" si="682"/>
        <v>0</v>
      </c>
      <c r="PAY39">
        <f t="shared" si="682"/>
        <v>0</v>
      </c>
      <c r="PAZ39">
        <f t="shared" si="682"/>
        <v>0</v>
      </c>
      <c r="PBA39">
        <f t="shared" si="682"/>
        <v>0</v>
      </c>
      <c r="PBB39">
        <f t="shared" si="682"/>
        <v>0</v>
      </c>
      <c r="PBC39">
        <f t="shared" si="682"/>
        <v>0</v>
      </c>
      <c r="PBD39">
        <f t="shared" si="682"/>
        <v>0</v>
      </c>
      <c r="PBE39">
        <f t="shared" si="682"/>
        <v>0</v>
      </c>
      <c r="PBF39">
        <f t="shared" si="682"/>
        <v>0</v>
      </c>
      <c r="PBG39">
        <f t="shared" si="682"/>
        <v>0</v>
      </c>
      <c r="PBH39">
        <f t="shared" si="682"/>
        <v>0</v>
      </c>
      <c r="PBI39">
        <f t="shared" si="682"/>
        <v>0</v>
      </c>
      <c r="PBJ39">
        <f t="shared" si="682"/>
        <v>0</v>
      </c>
      <c r="PBK39">
        <f t="shared" si="682"/>
        <v>0</v>
      </c>
      <c r="PBL39">
        <f t="shared" si="682"/>
        <v>0</v>
      </c>
      <c r="PBM39">
        <f t="shared" si="682"/>
        <v>0</v>
      </c>
      <c r="PBN39">
        <f t="shared" si="682"/>
        <v>0</v>
      </c>
      <c r="PBO39">
        <f t="shared" si="682"/>
        <v>0</v>
      </c>
      <c r="PBP39">
        <f t="shared" si="682"/>
        <v>0</v>
      </c>
      <c r="PBQ39">
        <f t="shared" si="682"/>
        <v>0</v>
      </c>
      <c r="PBR39">
        <f t="shared" si="682"/>
        <v>0</v>
      </c>
      <c r="PBS39">
        <f t="shared" si="682"/>
        <v>0</v>
      </c>
      <c r="PBT39">
        <f t="shared" si="682"/>
        <v>0</v>
      </c>
      <c r="PBU39">
        <f t="shared" si="682"/>
        <v>0</v>
      </c>
      <c r="PBV39">
        <f t="shared" si="682"/>
        <v>0</v>
      </c>
      <c r="PBW39">
        <f t="shared" si="682"/>
        <v>0</v>
      </c>
      <c r="PBX39">
        <f t="shared" si="682"/>
        <v>0</v>
      </c>
      <c r="PBY39">
        <f t="shared" si="682"/>
        <v>0</v>
      </c>
      <c r="PBZ39">
        <f t="shared" si="682"/>
        <v>0</v>
      </c>
      <c r="PCA39">
        <f t="shared" si="682"/>
        <v>0</v>
      </c>
      <c r="PCB39">
        <f t="shared" si="682"/>
        <v>0</v>
      </c>
      <c r="PCC39">
        <f t="shared" si="682"/>
        <v>0</v>
      </c>
      <c r="PCD39">
        <f t="shared" si="682"/>
        <v>0</v>
      </c>
      <c r="PCE39">
        <f t="shared" si="682"/>
        <v>0</v>
      </c>
      <c r="PCF39">
        <f t="shared" si="682"/>
        <v>0</v>
      </c>
      <c r="PCG39">
        <f t="shared" si="682"/>
        <v>0</v>
      </c>
      <c r="PCH39">
        <f t="shared" si="682"/>
        <v>0</v>
      </c>
      <c r="PCI39">
        <f t="shared" si="682"/>
        <v>0</v>
      </c>
      <c r="PCJ39">
        <f t="shared" si="682"/>
        <v>0</v>
      </c>
      <c r="PCK39">
        <f t="shared" si="682"/>
        <v>0</v>
      </c>
      <c r="PCL39">
        <f t="shared" si="682"/>
        <v>0</v>
      </c>
      <c r="PCM39">
        <f t="shared" ref="PCM39:PEX39" si="683">PCM30</f>
        <v>0</v>
      </c>
      <c r="PCN39">
        <f t="shared" si="683"/>
        <v>0</v>
      </c>
      <c r="PCO39">
        <f t="shared" si="683"/>
        <v>0</v>
      </c>
      <c r="PCP39">
        <f t="shared" si="683"/>
        <v>0</v>
      </c>
      <c r="PCQ39">
        <f t="shared" si="683"/>
        <v>0</v>
      </c>
      <c r="PCR39">
        <f t="shared" si="683"/>
        <v>0</v>
      </c>
      <c r="PCS39">
        <f t="shared" si="683"/>
        <v>0</v>
      </c>
      <c r="PCT39">
        <f t="shared" si="683"/>
        <v>0</v>
      </c>
      <c r="PCU39">
        <f t="shared" si="683"/>
        <v>0</v>
      </c>
      <c r="PCV39">
        <f t="shared" si="683"/>
        <v>0</v>
      </c>
      <c r="PCW39">
        <f t="shared" si="683"/>
        <v>0</v>
      </c>
      <c r="PCX39">
        <f t="shared" si="683"/>
        <v>0</v>
      </c>
      <c r="PCY39">
        <f t="shared" si="683"/>
        <v>0</v>
      </c>
      <c r="PCZ39">
        <f t="shared" si="683"/>
        <v>0</v>
      </c>
      <c r="PDA39">
        <f t="shared" si="683"/>
        <v>0</v>
      </c>
      <c r="PDB39">
        <f t="shared" si="683"/>
        <v>0</v>
      </c>
      <c r="PDC39">
        <f t="shared" si="683"/>
        <v>0</v>
      </c>
      <c r="PDD39">
        <f t="shared" si="683"/>
        <v>0</v>
      </c>
      <c r="PDE39">
        <f t="shared" si="683"/>
        <v>0</v>
      </c>
      <c r="PDF39">
        <f t="shared" si="683"/>
        <v>0</v>
      </c>
      <c r="PDG39">
        <f t="shared" si="683"/>
        <v>0</v>
      </c>
      <c r="PDH39">
        <f t="shared" si="683"/>
        <v>0</v>
      </c>
      <c r="PDI39">
        <f t="shared" si="683"/>
        <v>0</v>
      </c>
      <c r="PDJ39">
        <f t="shared" si="683"/>
        <v>0</v>
      </c>
      <c r="PDK39">
        <f t="shared" si="683"/>
        <v>0</v>
      </c>
      <c r="PDL39">
        <f t="shared" si="683"/>
        <v>0</v>
      </c>
      <c r="PDM39">
        <f t="shared" si="683"/>
        <v>0</v>
      </c>
      <c r="PDN39">
        <f t="shared" si="683"/>
        <v>0</v>
      </c>
      <c r="PDO39">
        <f t="shared" si="683"/>
        <v>0</v>
      </c>
      <c r="PDP39">
        <f t="shared" si="683"/>
        <v>0</v>
      </c>
      <c r="PDQ39">
        <f t="shared" si="683"/>
        <v>0</v>
      </c>
      <c r="PDR39">
        <f t="shared" si="683"/>
        <v>0</v>
      </c>
      <c r="PDS39">
        <f t="shared" si="683"/>
        <v>0</v>
      </c>
      <c r="PDT39">
        <f t="shared" si="683"/>
        <v>0</v>
      </c>
      <c r="PDU39">
        <f t="shared" si="683"/>
        <v>0</v>
      </c>
      <c r="PDV39">
        <f t="shared" si="683"/>
        <v>0</v>
      </c>
      <c r="PDW39">
        <f t="shared" si="683"/>
        <v>0</v>
      </c>
      <c r="PDX39">
        <f t="shared" si="683"/>
        <v>0</v>
      </c>
      <c r="PDY39">
        <f t="shared" si="683"/>
        <v>0</v>
      </c>
      <c r="PDZ39">
        <f t="shared" si="683"/>
        <v>0</v>
      </c>
      <c r="PEA39">
        <f t="shared" si="683"/>
        <v>0</v>
      </c>
      <c r="PEB39">
        <f t="shared" si="683"/>
        <v>0</v>
      </c>
      <c r="PEC39">
        <f t="shared" si="683"/>
        <v>0</v>
      </c>
      <c r="PED39">
        <f t="shared" si="683"/>
        <v>0</v>
      </c>
      <c r="PEE39">
        <f t="shared" si="683"/>
        <v>0</v>
      </c>
      <c r="PEF39">
        <f t="shared" si="683"/>
        <v>0</v>
      </c>
      <c r="PEG39">
        <f t="shared" si="683"/>
        <v>0</v>
      </c>
      <c r="PEH39">
        <f t="shared" si="683"/>
        <v>0</v>
      </c>
      <c r="PEI39">
        <f t="shared" si="683"/>
        <v>0</v>
      </c>
      <c r="PEJ39">
        <f t="shared" si="683"/>
        <v>0</v>
      </c>
      <c r="PEK39">
        <f t="shared" si="683"/>
        <v>0</v>
      </c>
      <c r="PEL39">
        <f t="shared" si="683"/>
        <v>0</v>
      </c>
      <c r="PEM39">
        <f t="shared" si="683"/>
        <v>0</v>
      </c>
      <c r="PEN39">
        <f t="shared" si="683"/>
        <v>0</v>
      </c>
      <c r="PEO39">
        <f t="shared" si="683"/>
        <v>0</v>
      </c>
      <c r="PEP39">
        <f t="shared" si="683"/>
        <v>0</v>
      </c>
      <c r="PEQ39">
        <f t="shared" si="683"/>
        <v>0</v>
      </c>
      <c r="PER39">
        <f t="shared" si="683"/>
        <v>0</v>
      </c>
      <c r="PES39">
        <f t="shared" si="683"/>
        <v>0</v>
      </c>
      <c r="PET39">
        <f t="shared" si="683"/>
        <v>0</v>
      </c>
      <c r="PEU39">
        <f t="shared" si="683"/>
        <v>0</v>
      </c>
      <c r="PEV39">
        <f t="shared" si="683"/>
        <v>0</v>
      </c>
      <c r="PEW39">
        <f t="shared" si="683"/>
        <v>0</v>
      </c>
      <c r="PEX39">
        <f t="shared" si="683"/>
        <v>0</v>
      </c>
      <c r="PEY39">
        <f t="shared" ref="PEY39:PHJ39" si="684">PEY30</f>
        <v>0</v>
      </c>
      <c r="PEZ39">
        <f t="shared" si="684"/>
        <v>0</v>
      </c>
      <c r="PFA39">
        <f t="shared" si="684"/>
        <v>0</v>
      </c>
      <c r="PFB39">
        <f t="shared" si="684"/>
        <v>0</v>
      </c>
      <c r="PFC39">
        <f t="shared" si="684"/>
        <v>0</v>
      </c>
      <c r="PFD39">
        <f t="shared" si="684"/>
        <v>0</v>
      </c>
      <c r="PFE39">
        <f t="shared" si="684"/>
        <v>0</v>
      </c>
      <c r="PFF39">
        <f t="shared" si="684"/>
        <v>0</v>
      </c>
      <c r="PFG39">
        <f t="shared" si="684"/>
        <v>0</v>
      </c>
      <c r="PFH39">
        <f t="shared" si="684"/>
        <v>0</v>
      </c>
      <c r="PFI39">
        <f t="shared" si="684"/>
        <v>0</v>
      </c>
      <c r="PFJ39">
        <f t="shared" si="684"/>
        <v>0</v>
      </c>
      <c r="PFK39">
        <f t="shared" si="684"/>
        <v>0</v>
      </c>
      <c r="PFL39">
        <f t="shared" si="684"/>
        <v>0</v>
      </c>
      <c r="PFM39">
        <f t="shared" si="684"/>
        <v>0</v>
      </c>
      <c r="PFN39">
        <f t="shared" si="684"/>
        <v>0</v>
      </c>
      <c r="PFO39">
        <f t="shared" si="684"/>
        <v>0</v>
      </c>
      <c r="PFP39">
        <f t="shared" si="684"/>
        <v>0</v>
      </c>
      <c r="PFQ39">
        <f t="shared" si="684"/>
        <v>0</v>
      </c>
      <c r="PFR39">
        <f t="shared" si="684"/>
        <v>0</v>
      </c>
      <c r="PFS39">
        <f t="shared" si="684"/>
        <v>0</v>
      </c>
      <c r="PFT39">
        <f t="shared" si="684"/>
        <v>0</v>
      </c>
      <c r="PFU39">
        <f t="shared" si="684"/>
        <v>0</v>
      </c>
      <c r="PFV39">
        <f t="shared" si="684"/>
        <v>0</v>
      </c>
      <c r="PFW39">
        <f t="shared" si="684"/>
        <v>0</v>
      </c>
      <c r="PFX39">
        <f t="shared" si="684"/>
        <v>0</v>
      </c>
      <c r="PFY39">
        <f t="shared" si="684"/>
        <v>0</v>
      </c>
      <c r="PFZ39">
        <f t="shared" si="684"/>
        <v>0</v>
      </c>
      <c r="PGA39">
        <f t="shared" si="684"/>
        <v>0</v>
      </c>
      <c r="PGB39">
        <f t="shared" si="684"/>
        <v>0</v>
      </c>
      <c r="PGC39">
        <f t="shared" si="684"/>
        <v>0</v>
      </c>
      <c r="PGD39">
        <f t="shared" si="684"/>
        <v>0</v>
      </c>
      <c r="PGE39">
        <f t="shared" si="684"/>
        <v>0</v>
      </c>
      <c r="PGF39">
        <f t="shared" si="684"/>
        <v>0</v>
      </c>
      <c r="PGG39">
        <f t="shared" si="684"/>
        <v>0</v>
      </c>
      <c r="PGH39">
        <f t="shared" si="684"/>
        <v>0</v>
      </c>
      <c r="PGI39">
        <f t="shared" si="684"/>
        <v>0</v>
      </c>
      <c r="PGJ39">
        <f t="shared" si="684"/>
        <v>0</v>
      </c>
      <c r="PGK39">
        <f t="shared" si="684"/>
        <v>0</v>
      </c>
      <c r="PGL39">
        <f t="shared" si="684"/>
        <v>0</v>
      </c>
      <c r="PGM39">
        <f t="shared" si="684"/>
        <v>0</v>
      </c>
      <c r="PGN39">
        <f t="shared" si="684"/>
        <v>0</v>
      </c>
      <c r="PGO39">
        <f t="shared" si="684"/>
        <v>0</v>
      </c>
      <c r="PGP39">
        <f t="shared" si="684"/>
        <v>0</v>
      </c>
      <c r="PGQ39">
        <f t="shared" si="684"/>
        <v>0</v>
      </c>
      <c r="PGR39">
        <f t="shared" si="684"/>
        <v>0</v>
      </c>
      <c r="PGS39">
        <f t="shared" si="684"/>
        <v>0</v>
      </c>
      <c r="PGT39">
        <f t="shared" si="684"/>
        <v>0</v>
      </c>
      <c r="PGU39">
        <f t="shared" si="684"/>
        <v>0</v>
      </c>
      <c r="PGV39">
        <f t="shared" si="684"/>
        <v>0</v>
      </c>
      <c r="PGW39">
        <f t="shared" si="684"/>
        <v>0</v>
      </c>
      <c r="PGX39">
        <f t="shared" si="684"/>
        <v>0</v>
      </c>
      <c r="PGY39">
        <f t="shared" si="684"/>
        <v>0</v>
      </c>
      <c r="PGZ39">
        <f t="shared" si="684"/>
        <v>0</v>
      </c>
      <c r="PHA39">
        <f t="shared" si="684"/>
        <v>0</v>
      </c>
      <c r="PHB39">
        <f t="shared" si="684"/>
        <v>0</v>
      </c>
      <c r="PHC39">
        <f t="shared" si="684"/>
        <v>0</v>
      </c>
      <c r="PHD39">
        <f t="shared" si="684"/>
        <v>0</v>
      </c>
      <c r="PHE39">
        <f t="shared" si="684"/>
        <v>0</v>
      </c>
      <c r="PHF39">
        <f t="shared" si="684"/>
        <v>0</v>
      </c>
      <c r="PHG39">
        <f t="shared" si="684"/>
        <v>0</v>
      </c>
      <c r="PHH39">
        <f t="shared" si="684"/>
        <v>0</v>
      </c>
      <c r="PHI39">
        <f t="shared" si="684"/>
        <v>0</v>
      </c>
      <c r="PHJ39">
        <f t="shared" si="684"/>
        <v>0</v>
      </c>
      <c r="PHK39">
        <f t="shared" ref="PHK39:PJV39" si="685">PHK30</f>
        <v>0</v>
      </c>
      <c r="PHL39">
        <f t="shared" si="685"/>
        <v>0</v>
      </c>
      <c r="PHM39">
        <f t="shared" si="685"/>
        <v>0</v>
      </c>
      <c r="PHN39">
        <f t="shared" si="685"/>
        <v>0</v>
      </c>
      <c r="PHO39">
        <f t="shared" si="685"/>
        <v>0</v>
      </c>
      <c r="PHP39">
        <f t="shared" si="685"/>
        <v>0</v>
      </c>
      <c r="PHQ39">
        <f t="shared" si="685"/>
        <v>0</v>
      </c>
      <c r="PHR39">
        <f t="shared" si="685"/>
        <v>0</v>
      </c>
      <c r="PHS39">
        <f t="shared" si="685"/>
        <v>0</v>
      </c>
      <c r="PHT39">
        <f t="shared" si="685"/>
        <v>0</v>
      </c>
      <c r="PHU39">
        <f t="shared" si="685"/>
        <v>0</v>
      </c>
      <c r="PHV39">
        <f t="shared" si="685"/>
        <v>0</v>
      </c>
      <c r="PHW39">
        <f t="shared" si="685"/>
        <v>0</v>
      </c>
      <c r="PHX39">
        <f t="shared" si="685"/>
        <v>0</v>
      </c>
      <c r="PHY39">
        <f t="shared" si="685"/>
        <v>0</v>
      </c>
      <c r="PHZ39">
        <f t="shared" si="685"/>
        <v>0</v>
      </c>
      <c r="PIA39">
        <f t="shared" si="685"/>
        <v>0</v>
      </c>
      <c r="PIB39">
        <f t="shared" si="685"/>
        <v>0</v>
      </c>
      <c r="PIC39">
        <f t="shared" si="685"/>
        <v>0</v>
      </c>
      <c r="PID39">
        <f t="shared" si="685"/>
        <v>0</v>
      </c>
      <c r="PIE39">
        <f t="shared" si="685"/>
        <v>0</v>
      </c>
      <c r="PIF39">
        <f t="shared" si="685"/>
        <v>0</v>
      </c>
      <c r="PIG39">
        <f t="shared" si="685"/>
        <v>0</v>
      </c>
      <c r="PIH39">
        <f t="shared" si="685"/>
        <v>0</v>
      </c>
      <c r="PII39">
        <f t="shared" si="685"/>
        <v>0</v>
      </c>
      <c r="PIJ39">
        <f t="shared" si="685"/>
        <v>0</v>
      </c>
      <c r="PIK39">
        <f t="shared" si="685"/>
        <v>0</v>
      </c>
      <c r="PIL39">
        <f t="shared" si="685"/>
        <v>0</v>
      </c>
      <c r="PIM39">
        <f t="shared" si="685"/>
        <v>0</v>
      </c>
      <c r="PIN39">
        <f t="shared" si="685"/>
        <v>0</v>
      </c>
      <c r="PIO39">
        <f t="shared" si="685"/>
        <v>0</v>
      </c>
      <c r="PIP39">
        <f t="shared" si="685"/>
        <v>0</v>
      </c>
      <c r="PIQ39">
        <f t="shared" si="685"/>
        <v>0</v>
      </c>
      <c r="PIR39">
        <f t="shared" si="685"/>
        <v>0</v>
      </c>
      <c r="PIS39">
        <f t="shared" si="685"/>
        <v>0</v>
      </c>
      <c r="PIT39">
        <f t="shared" si="685"/>
        <v>0</v>
      </c>
      <c r="PIU39">
        <f t="shared" si="685"/>
        <v>0</v>
      </c>
      <c r="PIV39">
        <f t="shared" si="685"/>
        <v>0</v>
      </c>
      <c r="PIW39">
        <f t="shared" si="685"/>
        <v>0</v>
      </c>
      <c r="PIX39">
        <f t="shared" si="685"/>
        <v>0</v>
      </c>
      <c r="PIY39">
        <f t="shared" si="685"/>
        <v>0</v>
      </c>
      <c r="PIZ39">
        <f t="shared" si="685"/>
        <v>0</v>
      </c>
      <c r="PJA39">
        <f t="shared" si="685"/>
        <v>0</v>
      </c>
      <c r="PJB39">
        <f t="shared" si="685"/>
        <v>0</v>
      </c>
      <c r="PJC39">
        <f t="shared" si="685"/>
        <v>0</v>
      </c>
      <c r="PJD39">
        <f t="shared" si="685"/>
        <v>0</v>
      </c>
      <c r="PJE39">
        <f t="shared" si="685"/>
        <v>0</v>
      </c>
      <c r="PJF39">
        <f t="shared" si="685"/>
        <v>0</v>
      </c>
      <c r="PJG39">
        <f t="shared" si="685"/>
        <v>0</v>
      </c>
      <c r="PJH39">
        <f t="shared" si="685"/>
        <v>0</v>
      </c>
      <c r="PJI39">
        <f t="shared" si="685"/>
        <v>0</v>
      </c>
      <c r="PJJ39">
        <f t="shared" si="685"/>
        <v>0</v>
      </c>
      <c r="PJK39">
        <f t="shared" si="685"/>
        <v>0</v>
      </c>
      <c r="PJL39">
        <f t="shared" si="685"/>
        <v>0</v>
      </c>
      <c r="PJM39">
        <f t="shared" si="685"/>
        <v>0</v>
      </c>
      <c r="PJN39">
        <f t="shared" si="685"/>
        <v>0</v>
      </c>
      <c r="PJO39">
        <f t="shared" si="685"/>
        <v>0</v>
      </c>
      <c r="PJP39">
        <f t="shared" si="685"/>
        <v>0</v>
      </c>
      <c r="PJQ39">
        <f t="shared" si="685"/>
        <v>0</v>
      </c>
      <c r="PJR39">
        <f t="shared" si="685"/>
        <v>0</v>
      </c>
      <c r="PJS39">
        <f t="shared" si="685"/>
        <v>0</v>
      </c>
      <c r="PJT39">
        <f t="shared" si="685"/>
        <v>0</v>
      </c>
      <c r="PJU39">
        <f t="shared" si="685"/>
        <v>0</v>
      </c>
      <c r="PJV39">
        <f t="shared" si="685"/>
        <v>0</v>
      </c>
      <c r="PJW39">
        <f t="shared" ref="PJW39:PMH39" si="686">PJW30</f>
        <v>0</v>
      </c>
      <c r="PJX39">
        <f t="shared" si="686"/>
        <v>0</v>
      </c>
      <c r="PJY39">
        <f t="shared" si="686"/>
        <v>0</v>
      </c>
      <c r="PJZ39">
        <f t="shared" si="686"/>
        <v>0</v>
      </c>
      <c r="PKA39">
        <f t="shared" si="686"/>
        <v>0</v>
      </c>
      <c r="PKB39">
        <f t="shared" si="686"/>
        <v>0</v>
      </c>
      <c r="PKC39">
        <f t="shared" si="686"/>
        <v>0</v>
      </c>
      <c r="PKD39">
        <f t="shared" si="686"/>
        <v>0</v>
      </c>
      <c r="PKE39">
        <f t="shared" si="686"/>
        <v>0</v>
      </c>
      <c r="PKF39">
        <f t="shared" si="686"/>
        <v>0</v>
      </c>
      <c r="PKG39">
        <f t="shared" si="686"/>
        <v>0</v>
      </c>
      <c r="PKH39">
        <f t="shared" si="686"/>
        <v>0</v>
      </c>
      <c r="PKI39">
        <f t="shared" si="686"/>
        <v>0</v>
      </c>
      <c r="PKJ39">
        <f t="shared" si="686"/>
        <v>0</v>
      </c>
      <c r="PKK39">
        <f t="shared" si="686"/>
        <v>0</v>
      </c>
      <c r="PKL39">
        <f t="shared" si="686"/>
        <v>0</v>
      </c>
      <c r="PKM39">
        <f t="shared" si="686"/>
        <v>0</v>
      </c>
      <c r="PKN39">
        <f t="shared" si="686"/>
        <v>0</v>
      </c>
      <c r="PKO39">
        <f t="shared" si="686"/>
        <v>0</v>
      </c>
      <c r="PKP39">
        <f t="shared" si="686"/>
        <v>0</v>
      </c>
      <c r="PKQ39">
        <f t="shared" si="686"/>
        <v>0</v>
      </c>
      <c r="PKR39">
        <f t="shared" si="686"/>
        <v>0</v>
      </c>
      <c r="PKS39">
        <f t="shared" si="686"/>
        <v>0</v>
      </c>
      <c r="PKT39">
        <f t="shared" si="686"/>
        <v>0</v>
      </c>
      <c r="PKU39">
        <f t="shared" si="686"/>
        <v>0</v>
      </c>
      <c r="PKV39">
        <f t="shared" si="686"/>
        <v>0</v>
      </c>
      <c r="PKW39">
        <f t="shared" si="686"/>
        <v>0</v>
      </c>
      <c r="PKX39">
        <f t="shared" si="686"/>
        <v>0</v>
      </c>
      <c r="PKY39">
        <f t="shared" si="686"/>
        <v>0</v>
      </c>
      <c r="PKZ39">
        <f t="shared" si="686"/>
        <v>0</v>
      </c>
      <c r="PLA39">
        <f t="shared" si="686"/>
        <v>0</v>
      </c>
      <c r="PLB39">
        <f t="shared" si="686"/>
        <v>0</v>
      </c>
      <c r="PLC39">
        <f t="shared" si="686"/>
        <v>0</v>
      </c>
      <c r="PLD39">
        <f t="shared" si="686"/>
        <v>0</v>
      </c>
      <c r="PLE39">
        <f t="shared" si="686"/>
        <v>0</v>
      </c>
      <c r="PLF39">
        <f t="shared" si="686"/>
        <v>0</v>
      </c>
      <c r="PLG39">
        <f t="shared" si="686"/>
        <v>0</v>
      </c>
      <c r="PLH39">
        <f t="shared" si="686"/>
        <v>0</v>
      </c>
      <c r="PLI39">
        <f t="shared" si="686"/>
        <v>0</v>
      </c>
      <c r="PLJ39">
        <f t="shared" si="686"/>
        <v>0</v>
      </c>
      <c r="PLK39">
        <f t="shared" si="686"/>
        <v>0</v>
      </c>
      <c r="PLL39">
        <f t="shared" si="686"/>
        <v>0</v>
      </c>
      <c r="PLM39">
        <f t="shared" si="686"/>
        <v>0</v>
      </c>
      <c r="PLN39">
        <f t="shared" si="686"/>
        <v>0</v>
      </c>
      <c r="PLO39">
        <f t="shared" si="686"/>
        <v>0</v>
      </c>
      <c r="PLP39">
        <f t="shared" si="686"/>
        <v>0</v>
      </c>
      <c r="PLQ39">
        <f t="shared" si="686"/>
        <v>0</v>
      </c>
      <c r="PLR39">
        <f t="shared" si="686"/>
        <v>0</v>
      </c>
      <c r="PLS39">
        <f t="shared" si="686"/>
        <v>0</v>
      </c>
      <c r="PLT39">
        <f t="shared" si="686"/>
        <v>0</v>
      </c>
      <c r="PLU39">
        <f t="shared" si="686"/>
        <v>0</v>
      </c>
      <c r="PLV39">
        <f t="shared" si="686"/>
        <v>0</v>
      </c>
      <c r="PLW39">
        <f t="shared" si="686"/>
        <v>0</v>
      </c>
      <c r="PLX39">
        <f t="shared" si="686"/>
        <v>0</v>
      </c>
      <c r="PLY39">
        <f t="shared" si="686"/>
        <v>0</v>
      </c>
      <c r="PLZ39">
        <f t="shared" si="686"/>
        <v>0</v>
      </c>
      <c r="PMA39">
        <f t="shared" si="686"/>
        <v>0</v>
      </c>
      <c r="PMB39">
        <f t="shared" si="686"/>
        <v>0</v>
      </c>
      <c r="PMC39">
        <f t="shared" si="686"/>
        <v>0</v>
      </c>
      <c r="PMD39">
        <f t="shared" si="686"/>
        <v>0</v>
      </c>
      <c r="PME39">
        <f t="shared" si="686"/>
        <v>0</v>
      </c>
      <c r="PMF39">
        <f t="shared" si="686"/>
        <v>0</v>
      </c>
      <c r="PMG39">
        <f t="shared" si="686"/>
        <v>0</v>
      </c>
      <c r="PMH39">
        <f t="shared" si="686"/>
        <v>0</v>
      </c>
      <c r="PMI39">
        <f t="shared" ref="PMI39:POT39" si="687">PMI30</f>
        <v>0</v>
      </c>
      <c r="PMJ39">
        <f t="shared" si="687"/>
        <v>0</v>
      </c>
      <c r="PMK39">
        <f t="shared" si="687"/>
        <v>0</v>
      </c>
      <c r="PML39">
        <f t="shared" si="687"/>
        <v>0</v>
      </c>
      <c r="PMM39">
        <f t="shared" si="687"/>
        <v>0</v>
      </c>
      <c r="PMN39">
        <f t="shared" si="687"/>
        <v>0</v>
      </c>
      <c r="PMO39">
        <f t="shared" si="687"/>
        <v>0</v>
      </c>
      <c r="PMP39">
        <f t="shared" si="687"/>
        <v>0</v>
      </c>
      <c r="PMQ39">
        <f t="shared" si="687"/>
        <v>0</v>
      </c>
      <c r="PMR39">
        <f t="shared" si="687"/>
        <v>0</v>
      </c>
      <c r="PMS39">
        <f t="shared" si="687"/>
        <v>0</v>
      </c>
      <c r="PMT39">
        <f t="shared" si="687"/>
        <v>0</v>
      </c>
      <c r="PMU39">
        <f t="shared" si="687"/>
        <v>0</v>
      </c>
      <c r="PMV39">
        <f t="shared" si="687"/>
        <v>0</v>
      </c>
      <c r="PMW39">
        <f t="shared" si="687"/>
        <v>0</v>
      </c>
      <c r="PMX39">
        <f t="shared" si="687"/>
        <v>0</v>
      </c>
      <c r="PMY39">
        <f t="shared" si="687"/>
        <v>0</v>
      </c>
      <c r="PMZ39">
        <f t="shared" si="687"/>
        <v>0</v>
      </c>
      <c r="PNA39">
        <f t="shared" si="687"/>
        <v>0</v>
      </c>
      <c r="PNB39">
        <f t="shared" si="687"/>
        <v>0</v>
      </c>
      <c r="PNC39">
        <f t="shared" si="687"/>
        <v>0</v>
      </c>
      <c r="PND39">
        <f t="shared" si="687"/>
        <v>0</v>
      </c>
      <c r="PNE39">
        <f t="shared" si="687"/>
        <v>0</v>
      </c>
      <c r="PNF39">
        <f t="shared" si="687"/>
        <v>0</v>
      </c>
      <c r="PNG39">
        <f t="shared" si="687"/>
        <v>0</v>
      </c>
      <c r="PNH39">
        <f t="shared" si="687"/>
        <v>0</v>
      </c>
      <c r="PNI39">
        <f t="shared" si="687"/>
        <v>0</v>
      </c>
      <c r="PNJ39">
        <f t="shared" si="687"/>
        <v>0</v>
      </c>
      <c r="PNK39">
        <f t="shared" si="687"/>
        <v>0</v>
      </c>
      <c r="PNL39">
        <f t="shared" si="687"/>
        <v>0</v>
      </c>
      <c r="PNM39">
        <f t="shared" si="687"/>
        <v>0</v>
      </c>
      <c r="PNN39">
        <f t="shared" si="687"/>
        <v>0</v>
      </c>
      <c r="PNO39">
        <f t="shared" si="687"/>
        <v>0</v>
      </c>
      <c r="PNP39">
        <f t="shared" si="687"/>
        <v>0</v>
      </c>
      <c r="PNQ39">
        <f t="shared" si="687"/>
        <v>0</v>
      </c>
      <c r="PNR39">
        <f t="shared" si="687"/>
        <v>0</v>
      </c>
      <c r="PNS39">
        <f t="shared" si="687"/>
        <v>0</v>
      </c>
      <c r="PNT39">
        <f t="shared" si="687"/>
        <v>0</v>
      </c>
      <c r="PNU39">
        <f t="shared" si="687"/>
        <v>0</v>
      </c>
      <c r="PNV39">
        <f t="shared" si="687"/>
        <v>0</v>
      </c>
      <c r="PNW39">
        <f t="shared" si="687"/>
        <v>0</v>
      </c>
      <c r="PNX39">
        <f t="shared" si="687"/>
        <v>0</v>
      </c>
      <c r="PNY39">
        <f t="shared" si="687"/>
        <v>0</v>
      </c>
      <c r="PNZ39">
        <f t="shared" si="687"/>
        <v>0</v>
      </c>
      <c r="POA39">
        <f t="shared" si="687"/>
        <v>0</v>
      </c>
      <c r="POB39">
        <f t="shared" si="687"/>
        <v>0</v>
      </c>
      <c r="POC39">
        <f t="shared" si="687"/>
        <v>0</v>
      </c>
      <c r="POD39">
        <f t="shared" si="687"/>
        <v>0</v>
      </c>
      <c r="POE39">
        <f t="shared" si="687"/>
        <v>0</v>
      </c>
      <c r="POF39">
        <f t="shared" si="687"/>
        <v>0</v>
      </c>
      <c r="POG39">
        <f t="shared" si="687"/>
        <v>0</v>
      </c>
      <c r="POH39">
        <f t="shared" si="687"/>
        <v>0</v>
      </c>
      <c r="POI39">
        <f t="shared" si="687"/>
        <v>0</v>
      </c>
      <c r="POJ39">
        <f t="shared" si="687"/>
        <v>0</v>
      </c>
      <c r="POK39">
        <f t="shared" si="687"/>
        <v>0</v>
      </c>
      <c r="POL39">
        <f t="shared" si="687"/>
        <v>0</v>
      </c>
      <c r="POM39">
        <f t="shared" si="687"/>
        <v>0</v>
      </c>
      <c r="PON39">
        <f t="shared" si="687"/>
        <v>0</v>
      </c>
      <c r="POO39">
        <f t="shared" si="687"/>
        <v>0</v>
      </c>
      <c r="POP39">
        <f t="shared" si="687"/>
        <v>0</v>
      </c>
      <c r="POQ39">
        <f t="shared" si="687"/>
        <v>0</v>
      </c>
      <c r="POR39">
        <f t="shared" si="687"/>
        <v>0</v>
      </c>
      <c r="POS39">
        <f t="shared" si="687"/>
        <v>0</v>
      </c>
      <c r="POT39">
        <f t="shared" si="687"/>
        <v>0</v>
      </c>
      <c r="POU39">
        <f t="shared" ref="POU39:PRF39" si="688">POU30</f>
        <v>0</v>
      </c>
      <c r="POV39">
        <f t="shared" si="688"/>
        <v>0</v>
      </c>
      <c r="POW39">
        <f t="shared" si="688"/>
        <v>0</v>
      </c>
      <c r="POX39">
        <f t="shared" si="688"/>
        <v>0</v>
      </c>
      <c r="POY39">
        <f t="shared" si="688"/>
        <v>0</v>
      </c>
      <c r="POZ39">
        <f t="shared" si="688"/>
        <v>0</v>
      </c>
      <c r="PPA39">
        <f t="shared" si="688"/>
        <v>0</v>
      </c>
      <c r="PPB39">
        <f t="shared" si="688"/>
        <v>0</v>
      </c>
      <c r="PPC39">
        <f t="shared" si="688"/>
        <v>0</v>
      </c>
      <c r="PPD39">
        <f t="shared" si="688"/>
        <v>0</v>
      </c>
      <c r="PPE39">
        <f t="shared" si="688"/>
        <v>0</v>
      </c>
      <c r="PPF39">
        <f t="shared" si="688"/>
        <v>0</v>
      </c>
      <c r="PPG39">
        <f t="shared" si="688"/>
        <v>0</v>
      </c>
      <c r="PPH39">
        <f t="shared" si="688"/>
        <v>0</v>
      </c>
      <c r="PPI39">
        <f t="shared" si="688"/>
        <v>0</v>
      </c>
      <c r="PPJ39">
        <f t="shared" si="688"/>
        <v>0</v>
      </c>
      <c r="PPK39">
        <f t="shared" si="688"/>
        <v>0</v>
      </c>
      <c r="PPL39">
        <f t="shared" si="688"/>
        <v>0</v>
      </c>
      <c r="PPM39">
        <f t="shared" si="688"/>
        <v>0</v>
      </c>
      <c r="PPN39">
        <f t="shared" si="688"/>
        <v>0</v>
      </c>
      <c r="PPO39">
        <f t="shared" si="688"/>
        <v>0</v>
      </c>
      <c r="PPP39">
        <f t="shared" si="688"/>
        <v>0</v>
      </c>
      <c r="PPQ39">
        <f t="shared" si="688"/>
        <v>0</v>
      </c>
      <c r="PPR39">
        <f t="shared" si="688"/>
        <v>0</v>
      </c>
      <c r="PPS39">
        <f t="shared" si="688"/>
        <v>0</v>
      </c>
      <c r="PPT39">
        <f t="shared" si="688"/>
        <v>0</v>
      </c>
      <c r="PPU39">
        <f t="shared" si="688"/>
        <v>0</v>
      </c>
      <c r="PPV39">
        <f t="shared" si="688"/>
        <v>0</v>
      </c>
      <c r="PPW39">
        <f t="shared" si="688"/>
        <v>0</v>
      </c>
      <c r="PPX39">
        <f t="shared" si="688"/>
        <v>0</v>
      </c>
      <c r="PPY39">
        <f t="shared" si="688"/>
        <v>0</v>
      </c>
      <c r="PPZ39">
        <f t="shared" si="688"/>
        <v>0</v>
      </c>
      <c r="PQA39">
        <f t="shared" si="688"/>
        <v>0</v>
      </c>
      <c r="PQB39">
        <f t="shared" si="688"/>
        <v>0</v>
      </c>
      <c r="PQC39">
        <f t="shared" si="688"/>
        <v>0</v>
      </c>
      <c r="PQD39">
        <f t="shared" si="688"/>
        <v>0</v>
      </c>
      <c r="PQE39">
        <f t="shared" si="688"/>
        <v>0</v>
      </c>
      <c r="PQF39">
        <f t="shared" si="688"/>
        <v>0</v>
      </c>
      <c r="PQG39">
        <f t="shared" si="688"/>
        <v>0</v>
      </c>
      <c r="PQH39">
        <f t="shared" si="688"/>
        <v>0</v>
      </c>
      <c r="PQI39">
        <f t="shared" si="688"/>
        <v>0</v>
      </c>
      <c r="PQJ39">
        <f t="shared" si="688"/>
        <v>0</v>
      </c>
      <c r="PQK39">
        <f t="shared" si="688"/>
        <v>0</v>
      </c>
      <c r="PQL39">
        <f t="shared" si="688"/>
        <v>0</v>
      </c>
      <c r="PQM39">
        <f t="shared" si="688"/>
        <v>0</v>
      </c>
      <c r="PQN39">
        <f t="shared" si="688"/>
        <v>0</v>
      </c>
      <c r="PQO39">
        <f t="shared" si="688"/>
        <v>0</v>
      </c>
      <c r="PQP39">
        <f t="shared" si="688"/>
        <v>0</v>
      </c>
      <c r="PQQ39">
        <f t="shared" si="688"/>
        <v>0</v>
      </c>
      <c r="PQR39">
        <f t="shared" si="688"/>
        <v>0</v>
      </c>
      <c r="PQS39">
        <f t="shared" si="688"/>
        <v>0</v>
      </c>
      <c r="PQT39">
        <f t="shared" si="688"/>
        <v>0</v>
      </c>
      <c r="PQU39">
        <f t="shared" si="688"/>
        <v>0</v>
      </c>
      <c r="PQV39">
        <f t="shared" si="688"/>
        <v>0</v>
      </c>
      <c r="PQW39">
        <f t="shared" si="688"/>
        <v>0</v>
      </c>
      <c r="PQX39">
        <f t="shared" si="688"/>
        <v>0</v>
      </c>
      <c r="PQY39">
        <f t="shared" si="688"/>
        <v>0</v>
      </c>
      <c r="PQZ39">
        <f t="shared" si="688"/>
        <v>0</v>
      </c>
      <c r="PRA39">
        <f t="shared" si="688"/>
        <v>0</v>
      </c>
      <c r="PRB39">
        <f t="shared" si="688"/>
        <v>0</v>
      </c>
      <c r="PRC39">
        <f t="shared" si="688"/>
        <v>0</v>
      </c>
      <c r="PRD39">
        <f t="shared" si="688"/>
        <v>0</v>
      </c>
      <c r="PRE39">
        <f t="shared" si="688"/>
        <v>0</v>
      </c>
      <c r="PRF39">
        <f t="shared" si="688"/>
        <v>0</v>
      </c>
      <c r="PRG39">
        <f t="shared" ref="PRG39:PTR39" si="689">PRG30</f>
        <v>0</v>
      </c>
      <c r="PRH39">
        <f t="shared" si="689"/>
        <v>0</v>
      </c>
      <c r="PRI39">
        <f t="shared" si="689"/>
        <v>0</v>
      </c>
      <c r="PRJ39">
        <f t="shared" si="689"/>
        <v>0</v>
      </c>
      <c r="PRK39">
        <f t="shared" si="689"/>
        <v>0</v>
      </c>
      <c r="PRL39">
        <f t="shared" si="689"/>
        <v>0</v>
      </c>
      <c r="PRM39">
        <f t="shared" si="689"/>
        <v>0</v>
      </c>
      <c r="PRN39">
        <f t="shared" si="689"/>
        <v>0</v>
      </c>
      <c r="PRO39">
        <f t="shared" si="689"/>
        <v>0</v>
      </c>
      <c r="PRP39">
        <f t="shared" si="689"/>
        <v>0</v>
      </c>
      <c r="PRQ39">
        <f t="shared" si="689"/>
        <v>0</v>
      </c>
      <c r="PRR39">
        <f t="shared" si="689"/>
        <v>0</v>
      </c>
      <c r="PRS39">
        <f t="shared" si="689"/>
        <v>0</v>
      </c>
      <c r="PRT39">
        <f t="shared" si="689"/>
        <v>0</v>
      </c>
      <c r="PRU39">
        <f t="shared" si="689"/>
        <v>0</v>
      </c>
      <c r="PRV39">
        <f t="shared" si="689"/>
        <v>0</v>
      </c>
      <c r="PRW39">
        <f t="shared" si="689"/>
        <v>0</v>
      </c>
      <c r="PRX39">
        <f t="shared" si="689"/>
        <v>0</v>
      </c>
      <c r="PRY39">
        <f t="shared" si="689"/>
        <v>0</v>
      </c>
      <c r="PRZ39">
        <f t="shared" si="689"/>
        <v>0</v>
      </c>
      <c r="PSA39">
        <f t="shared" si="689"/>
        <v>0</v>
      </c>
      <c r="PSB39">
        <f t="shared" si="689"/>
        <v>0</v>
      </c>
      <c r="PSC39">
        <f t="shared" si="689"/>
        <v>0</v>
      </c>
      <c r="PSD39">
        <f t="shared" si="689"/>
        <v>0</v>
      </c>
      <c r="PSE39">
        <f t="shared" si="689"/>
        <v>0</v>
      </c>
      <c r="PSF39">
        <f t="shared" si="689"/>
        <v>0</v>
      </c>
      <c r="PSG39">
        <f t="shared" si="689"/>
        <v>0</v>
      </c>
      <c r="PSH39">
        <f t="shared" si="689"/>
        <v>0</v>
      </c>
      <c r="PSI39">
        <f t="shared" si="689"/>
        <v>0</v>
      </c>
      <c r="PSJ39">
        <f t="shared" si="689"/>
        <v>0</v>
      </c>
      <c r="PSK39">
        <f t="shared" si="689"/>
        <v>0</v>
      </c>
      <c r="PSL39">
        <f t="shared" si="689"/>
        <v>0</v>
      </c>
      <c r="PSM39">
        <f t="shared" si="689"/>
        <v>0</v>
      </c>
      <c r="PSN39">
        <f t="shared" si="689"/>
        <v>0</v>
      </c>
      <c r="PSO39">
        <f t="shared" si="689"/>
        <v>0</v>
      </c>
      <c r="PSP39">
        <f t="shared" si="689"/>
        <v>0</v>
      </c>
      <c r="PSQ39">
        <f t="shared" si="689"/>
        <v>0</v>
      </c>
      <c r="PSR39">
        <f t="shared" si="689"/>
        <v>0</v>
      </c>
      <c r="PSS39">
        <f t="shared" si="689"/>
        <v>0</v>
      </c>
      <c r="PST39">
        <f t="shared" si="689"/>
        <v>0</v>
      </c>
      <c r="PSU39">
        <f t="shared" si="689"/>
        <v>0</v>
      </c>
      <c r="PSV39">
        <f t="shared" si="689"/>
        <v>0</v>
      </c>
      <c r="PSW39">
        <f t="shared" si="689"/>
        <v>0</v>
      </c>
      <c r="PSX39">
        <f t="shared" si="689"/>
        <v>0</v>
      </c>
      <c r="PSY39">
        <f t="shared" si="689"/>
        <v>0</v>
      </c>
      <c r="PSZ39">
        <f t="shared" si="689"/>
        <v>0</v>
      </c>
      <c r="PTA39">
        <f t="shared" si="689"/>
        <v>0</v>
      </c>
      <c r="PTB39">
        <f t="shared" si="689"/>
        <v>0</v>
      </c>
      <c r="PTC39">
        <f t="shared" si="689"/>
        <v>0</v>
      </c>
      <c r="PTD39">
        <f t="shared" si="689"/>
        <v>0</v>
      </c>
      <c r="PTE39">
        <f t="shared" si="689"/>
        <v>0</v>
      </c>
      <c r="PTF39">
        <f t="shared" si="689"/>
        <v>0</v>
      </c>
      <c r="PTG39">
        <f t="shared" si="689"/>
        <v>0</v>
      </c>
      <c r="PTH39">
        <f t="shared" si="689"/>
        <v>0</v>
      </c>
      <c r="PTI39">
        <f t="shared" si="689"/>
        <v>0</v>
      </c>
      <c r="PTJ39">
        <f t="shared" si="689"/>
        <v>0</v>
      </c>
      <c r="PTK39">
        <f t="shared" si="689"/>
        <v>0</v>
      </c>
      <c r="PTL39">
        <f t="shared" si="689"/>
        <v>0</v>
      </c>
      <c r="PTM39">
        <f t="shared" si="689"/>
        <v>0</v>
      </c>
      <c r="PTN39">
        <f t="shared" si="689"/>
        <v>0</v>
      </c>
      <c r="PTO39">
        <f t="shared" si="689"/>
        <v>0</v>
      </c>
      <c r="PTP39">
        <f t="shared" si="689"/>
        <v>0</v>
      </c>
      <c r="PTQ39">
        <f t="shared" si="689"/>
        <v>0</v>
      </c>
      <c r="PTR39">
        <f t="shared" si="689"/>
        <v>0</v>
      </c>
      <c r="PTS39">
        <f t="shared" ref="PTS39:PWD39" si="690">PTS30</f>
        <v>0</v>
      </c>
      <c r="PTT39">
        <f t="shared" si="690"/>
        <v>0</v>
      </c>
      <c r="PTU39">
        <f t="shared" si="690"/>
        <v>0</v>
      </c>
      <c r="PTV39">
        <f t="shared" si="690"/>
        <v>0</v>
      </c>
      <c r="PTW39">
        <f t="shared" si="690"/>
        <v>0</v>
      </c>
      <c r="PTX39">
        <f t="shared" si="690"/>
        <v>0</v>
      </c>
      <c r="PTY39">
        <f t="shared" si="690"/>
        <v>0</v>
      </c>
      <c r="PTZ39">
        <f t="shared" si="690"/>
        <v>0</v>
      </c>
      <c r="PUA39">
        <f t="shared" si="690"/>
        <v>0</v>
      </c>
      <c r="PUB39">
        <f t="shared" si="690"/>
        <v>0</v>
      </c>
      <c r="PUC39">
        <f t="shared" si="690"/>
        <v>0</v>
      </c>
      <c r="PUD39">
        <f t="shared" si="690"/>
        <v>0</v>
      </c>
      <c r="PUE39">
        <f t="shared" si="690"/>
        <v>0</v>
      </c>
      <c r="PUF39">
        <f t="shared" si="690"/>
        <v>0</v>
      </c>
      <c r="PUG39">
        <f t="shared" si="690"/>
        <v>0</v>
      </c>
      <c r="PUH39">
        <f t="shared" si="690"/>
        <v>0</v>
      </c>
      <c r="PUI39">
        <f t="shared" si="690"/>
        <v>0</v>
      </c>
      <c r="PUJ39">
        <f t="shared" si="690"/>
        <v>0</v>
      </c>
      <c r="PUK39">
        <f t="shared" si="690"/>
        <v>0</v>
      </c>
      <c r="PUL39">
        <f t="shared" si="690"/>
        <v>0</v>
      </c>
      <c r="PUM39">
        <f t="shared" si="690"/>
        <v>0</v>
      </c>
      <c r="PUN39">
        <f t="shared" si="690"/>
        <v>0</v>
      </c>
      <c r="PUO39">
        <f t="shared" si="690"/>
        <v>0</v>
      </c>
      <c r="PUP39">
        <f t="shared" si="690"/>
        <v>0</v>
      </c>
      <c r="PUQ39">
        <f t="shared" si="690"/>
        <v>0</v>
      </c>
      <c r="PUR39">
        <f t="shared" si="690"/>
        <v>0</v>
      </c>
      <c r="PUS39">
        <f t="shared" si="690"/>
        <v>0</v>
      </c>
      <c r="PUT39">
        <f t="shared" si="690"/>
        <v>0</v>
      </c>
      <c r="PUU39">
        <f t="shared" si="690"/>
        <v>0</v>
      </c>
      <c r="PUV39">
        <f t="shared" si="690"/>
        <v>0</v>
      </c>
      <c r="PUW39">
        <f t="shared" si="690"/>
        <v>0</v>
      </c>
      <c r="PUX39">
        <f t="shared" si="690"/>
        <v>0</v>
      </c>
      <c r="PUY39">
        <f t="shared" si="690"/>
        <v>0</v>
      </c>
      <c r="PUZ39">
        <f t="shared" si="690"/>
        <v>0</v>
      </c>
      <c r="PVA39">
        <f t="shared" si="690"/>
        <v>0</v>
      </c>
      <c r="PVB39">
        <f t="shared" si="690"/>
        <v>0</v>
      </c>
      <c r="PVC39">
        <f t="shared" si="690"/>
        <v>0</v>
      </c>
      <c r="PVD39">
        <f t="shared" si="690"/>
        <v>0</v>
      </c>
      <c r="PVE39">
        <f t="shared" si="690"/>
        <v>0</v>
      </c>
      <c r="PVF39">
        <f t="shared" si="690"/>
        <v>0</v>
      </c>
      <c r="PVG39">
        <f t="shared" si="690"/>
        <v>0</v>
      </c>
      <c r="PVH39">
        <f t="shared" si="690"/>
        <v>0</v>
      </c>
      <c r="PVI39">
        <f t="shared" si="690"/>
        <v>0</v>
      </c>
      <c r="PVJ39">
        <f t="shared" si="690"/>
        <v>0</v>
      </c>
      <c r="PVK39">
        <f t="shared" si="690"/>
        <v>0</v>
      </c>
      <c r="PVL39">
        <f t="shared" si="690"/>
        <v>0</v>
      </c>
      <c r="PVM39">
        <f t="shared" si="690"/>
        <v>0</v>
      </c>
      <c r="PVN39">
        <f t="shared" si="690"/>
        <v>0</v>
      </c>
      <c r="PVO39">
        <f t="shared" si="690"/>
        <v>0</v>
      </c>
      <c r="PVP39">
        <f t="shared" si="690"/>
        <v>0</v>
      </c>
      <c r="PVQ39">
        <f t="shared" si="690"/>
        <v>0</v>
      </c>
      <c r="PVR39">
        <f t="shared" si="690"/>
        <v>0</v>
      </c>
      <c r="PVS39">
        <f t="shared" si="690"/>
        <v>0</v>
      </c>
      <c r="PVT39">
        <f t="shared" si="690"/>
        <v>0</v>
      </c>
      <c r="PVU39">
        <f t="shared" si="690"/>
        <v>0</v>
      </c>
      <c r="PVV39">
        <f t="shared" si="690"/>
        <v>0</v>
      </c>
      <c r="PVW39">
        <f t="shared" si="690"/>
        <v>0</v>
      </c>
      <c r="PVX39">
        <f t="shared" si="690"/>
        <v>0</v>
      </c>
      <c r="PVY39">
        <f t="shared" si="690"/>
        <v>0</v>
      </c>
      <c r="PVZ39">
        <f t="shared" si="690"/>
        <v>0</v>
      </c>
      <c r="PWA39">
        <f t="shared" si="690"/>
        <v>0</v>
      </c>
      <c r="PWB39">
        <f t="shared" si="690"/>
        <v>0</v>
      </c>
      <c r="PWC39">
        <f t="shared" si="690"/>
        <v>0</v>
      </c>
      <c r="PWD39">
        <f t="shared" si="690"/>
        <v>0</v>
      </c>
      <c r="PWE39">
        <f t="shared" ref="PWE39:PYP39" si="691">PWE30</f>
        <v>0</v>
      </c>
      <c r="PWF39">
        <f t="shared" si="691"/>
        <v>0</v>
      </c>
      <c r="PWG39">
        <f t="shared" si="691"/>
        <v>0</v>
      </c>
      <c r="PWH39">
        <f t="shared" si="691"/>
        <v>0</v>
      </c>
      <c r="PWI39">
        <f t="shared" si="691"/>
        <v>0</v>
      </c>
      <c r="PWJ39">
        <f t="shared" si="691"/>
        <v>0</v>
      </c>
      <c r="PWK39">
        <f t="shared" si="691"/>
        <v>0</v>
      </c>
      <c r="PWL39">
        <f t="shared" si="691"/>
        <v>0</v>
      </c>
      <c r="PWM39">
        <f t="shared" si="691"/>
        <v>0</v>
      </c>
      <c r="PWN39">
        <f t="shared" si="691"/>
        <v>0</v>
      </c>
      <c r="PWO39">
        <f t="shared" si="691"/>
        <v>0</v>
      </c>
      <c r="PWP39">
        <f t="shared" si="691"/>
        <v>0</v>
      </c>
      <c r="PWQ39">
        <f t="shared" si="691"/>
        <v>0</v>
      </c>
      <c r="PWR39">
        <f t="shared" si="691"/>
        <v>0</v>
      </c>
      <c r="PWS39">
        <f t="shared" si="691"/>
        <v>0</v>
      </c>
      <c r="PWT39">
        <f t="shared" si="691"/>
        <v>0</v>
      </c>
      <c r="PWU39">
        <f t="shared" si="691"/>
        <v>0</v>
      </c>
      <c r="PWV39">
        <f t="shared" si="691"/>
        <v>0</v>
      </c>
      <c r="PWW39">
        <f t="shared" si="691"/>
        <v>0</v>
      </c>
      <c r="PWX39">
        <f t="shared" si="691"/>
        <v>0</v>
      </c>
      <c r="PWY39">
        <f t="shared" si="691"/>
        <v>0</v>
      </c>
      <c r="PWZ39">
        <f t="shared" si="691"/>
        <v>0</v>
      </c>
      <c r="PXA39">
        <f t="shared" si="691"/>
        <v>0</v>
      </c>
      <c r="PXB39">
        <f t="shared" si="691"/>
        <v>0</v>
      </c>
      <c r="PXC39">
        <f t="shared" si="691"/>
        <v>0</v>
      </c>
      <c r="PXD39">
        <f t="shared" si="691"/>
        <v>0</v>
      </c>
      <c r="PXE39">
        <f t="shared" si="691"/>
        <v>0</v>
      </c>
      <c r="PXF39">
        <f t="shared" si="691"/>
        <v>0</v>
      </c>
      <c r="PXG39">
        <f t="shared" si="691"/>
        <v>0</v>
      </c>
      <c r="PXH39">
        <f t="shared" si="691"/>
        <v>0</v>
      </c>
      <c r="PXI39">
        <f t="shared" si="691"/>
        <v>0</v>
      </c>
      <c r="PXJ39">
        <f t="shared" si="691"/>
        <v>0</v>
      </c>
      <c r="PXK39">
        <f t="shared" si="691"/>
        <v>0</v>
      </c>
      <c r="PXL39">
        <f t="shared" si="691"/>
        <v>0</v>
      </c>
      <c r="PXM39">
        <f t="shared" si="691"/>
        <v>0</v>
      </c>
      <c r="PXN39">
        <f t="shared" si="691"/>
        <v>0</v>
      </c>
      <c r="PXO39">
        <f t="shared" si="691"/>
        <v>0</v>
      </c>
      <c r="PXP39">
        <f t="shared" si="691"/>
        <v>0</v>
      </c>
      <c r="PXQ39">
        <f t="shared" si="691"/>
        <v>0</v>
      </c>
      <c r="PXR39">
        <f t="shared" si="691"/>
        <v>0</v>
      </c>
      <c r="PXS39">
        <f t="shared" si="691"/>
        <v>0</v>
      </c>
      <c r="PXT39">
        <f t="shared" si="691"/>
        <v>0</v>
      </c>
      <c r="PXU39">
        <f t="shared" si="691"/>
        <v>0</v>
      </c>
      <c r="PXV39">
        <f t="shared" si="691"/>
        <v>0</v>
      </c>
      <c r="PXW39">
        <f t="shared" si="691"/>
        <v>0</v>
      </c>
      <c r="PXX39">
        <f t="shared" si="691"/>
        <v>0</v>
      </c>
      <c r="PXY39">
        <f t="shared" si="691"/>
        <v>0</v>
      </c>
      <c r="PXZ39">
        <f t="shared" si="691"/>
        <v>0</v>
      </c>
      <c r="PYA39">
        <f t="shared" si="691"/>
        <v>0</v>
      </c>
      <c r="PYB39">
        <f t="shared" si="691"/>
        <v>0</v>
      </c>
      <c r="PYC39">
        <f t="shared" si="691"/>
        <v>0</v>
      </c>
      <c r="PYD39">
        <f t="shared" si="691"/>
        <v>0</v>
      </c>
      <c r="PYE39">
        <f t="shared" si="691"/>
        <v>0</v>
      </c>
      <c r="PYF39">
        <f t="shared" si="691"/>
        <v>0</v>
      </c>
      <c r="PYG39">
        <f t="shared" si="691"/>
        <v>0</v>
      </c>
      <c r="PYH39">
        <f t="shared" si="691"/>
        <v>0</v>
      </c>
      <c r="PYI39">
        <f t="shared" si="691"/>
        <v>0</v>
      </c>
      <c r="PYJ39">
        <f t="shared" si="691"/>
        <v>0</v>
      </c>
      <c r="PYK39">
        <f t="shared" si="691"/>
        <v>0</v>
      </c>
      <c r="PYL39">
        <f t="shared" si="691"/>
        <v>0</v>
      </c>
      <c r="PYM39">
        <f t="shared" si="691"/>
        <v>0</v>
      </c>
      <c r="PYN39">
        <f t="shared" si="691"/>
        <v>0</v>
      </c>
      <c r="PYO39">
        <f t="shared" si="691"/>
        <v>0</v>
      </c>
      <c r="PYP39">
        <f t="shared" si="691"/>
        <v>0</v>
      </c>
      <c r="PYQ39">
        <f t="shared" ref="PYQ39:QBB39" si="692">PYQ30</f>
        <v>0</v>
      </c>
      <c r="PYR39">
        <f t="shared" si="692"/>
        <v>0</v>
      </c>
      <c r="PYS39">
        <f t="shared" si="692"/>
        <v>0</v>
      </c>
      <c r="PYT39">
        <f t="shared" si="692"/>
        <v>0</v>
      </c>
      <c r="PYU39">
        <f t="shared" si="692"/>
        <v>0</v>
      </c>
      <c r="PYV39">
        <f t="shared" si="692"/>
        <v>0</v>
      </c>
      <c r="PYW39">
        <f t="shared" si="692"/>
        <v>0</v>
      </c>
      <c r="PYX39">
        <f t="shared" si="692"/>
        <v>0</v>
      </c>
      <c r="PYY39">
        <f t="shared" si="692"/>
        <v>0</v>
      </c>
      <c r="PYZ39">
        <f t="shared" si="692"/>
        <v>0</v>
      </c>
      <c r="PZA39">
        <f t="shared" si="692"/>
        <v>0</v>
      </c>
      <c r="PZB39">
        <f t="shared" si="692"/>
        <v>0</v>
      </c>
      <c r="PZC39">
        <f t="shared" si="692"/>
        <v>0</v>
      </c>
      <c r="PZD39">
        <f t="shared" si="692"/>
        <v>0</v>
      </c>
      <c r="PZE39">
        <f t="shared" si="692"/>
        <v>0</v>
      </c>
      <c r="PZF39">
        <f t="shared" si="692"/>
        <v>0</v>
      </c>
      <c r="PZG39">
        <f t="shared" si="692"/>
        <v>0</v>
      </c>
      <c r="PZH39">
        <f t="shared" si="692"/>
        <v>0</v>
      </c>
      <c r="PZI39">
        <f t="shared" si="692"/>
        <v>0</v>
      </c>
      <c r="PZJ39">
        <f t="shared" si="692"/>
        <v>0</v>
      </c>
      <c r="PZK39">
        <f t="shared" si="692"/>
        <v>0</v>
      </c>
      <c r="PZL39">
        <f t="shared" si="692"/>
        <v>0</v>
      </c>
      <c r="PZM39">
        <f t="shared" si="692"/>
        <v>0</v>
      </c>
      <c r="PZN39">
        <f t="shared" si="692"/>
        <v>0</v>
      </c>
      <c r="PZO39">
        <f t="shared" si="692"/>
        <v>0</v>
      </c>
      <c r="PZP39">
        <f t="shared" si="692"/>
        <v>0</v>
      </c>
      <c r="PZQ39">
        <f t="shared" si="692"/>
        <v>0</v>
      </c>
      <c r="PZR39">
        <f t="shared" si="692"/>
        <v>0</v>
      </c>
      <c r="PZS39">
        <f t="shared" si="692"/>
        <v>0</v>
      </c>
      <c r="PZT39">
        <f t="shared" si="692"/>
        <v>0</v>
      </c>
      <c r="PZU39">
        <f t="shared" si="692"/>
        <v>0</v>
      </c>
      <c r="PZV39">
        <f t="shared" si="692"/>
        <v>0</v>
      </c>
      <c r="PZW39">
        <f t="shared" si="692"/>
        <v>0</v>
      </c>
      <c r="PZX39">
        <f t="shared" si="692"/>
        <v>0</v>
      </c>
      <c r="PZY39">
        <f t="shared" si="692"/>
        <v>0</v>
      </c>
      <c r="PZZ39">
        <f t="shared" si="692"/>
        <v>0</v>
      </c>
      <c r="QAA39">
        <f t="shared" si="692"/>
        <v>0</v>
      </c>
      <c r="QAB39">
        <f t="shared" si="692"/>
        <v>0</v>
      </c>
      <c r="QAC39">
        <f t="shared" si="692"/>
        <v>0</v>
      </c>
      <c r="QAD39">
        <f t="shared" si="692"/>
        <v>0</v>
      </c>
      <c r="QAE39">
        <f t="shared" si="692"/>
        <v>0</v>
      </c>
      <c r="QAF39">
        <f t="shared" si="692"/>
        <v>0</v>
      </c>
      <c r="QAG39">
        <f t="shared" si="692"/>
        <v>0</v>
      </c>
      <c r="QAH39">
        <f t="shared" si="692"/>
        <v>0</v>
      </c>
      <c r="QAI39">
        <f t="shared" si="692"/>
        <v>0</v>
      </c>
      <c r="QAJ39">
        <f t="shared" si="692"/>
        <v>0</v>
      </c>
      <c r="QAK39">
        <f t="shared" si="692"/>
        <v>0</v>
      </c>
      <c r="QAL39">
        <f t="shared" si="692"/>
        <v>0</v>
      </c>
      <c r="QAM39">
        <f t="shared" si="692"/>
        <v>0</v>
      </c>
      <c r="QAN39">
        <f t="shared" si="692"/>
        <v>0</v>
      </c>
      <c r="QAO39">
        <f t="shared" si="692"/>
        <v>0</v>
      </c>
      <c r="QAP39">
        <f t="shared" si="692"/>
        <v>0</v>
      </c>
      <c r="QAQ39">
        <f t="shared" si="692"/>
        <v>0</v>
      </c>
      <c r="QAR39">
        <f t="shared" si="692"/>
        <v>0</v>
      </c>
      <c r="QAS39">
        <f t="shared" si="692"/>
        <v>0</v>
      </c>
      <c r="QAT39">
        <f t="shared" si="692"/>
        <v>0</v>
      </c>
      <c r="QAU39">
        <f t="shared" si="692"/>
        <v>0</v>
      </c>
      <c r="QAV39">
        <f t="shared" si="692"/>
        <v>0</v>
      </c>
      <c r="QAW39">
        <f t="shared" si="692"/>
        <v>0</v>
      </c>
      <c r="QAX39">
        <f t="shared" si="692"/>
        <v>0</v>
      </c>
      <c r="QAY39">
        <f t="shared" si="692"/>
        <v>0</v>
      </c>
      <c r="QAZ39">
        <f t="shared" si="692"/>
        <v>0</v>
      </c>
      <c r="QBA39">
        <f t="shared" si="692"/>
        <v>0</v>
      </c>
      <c r="QBB39">
        <f t="shared" si="692"/>
        <v>0</v>
      </c>
      <c r="QBC39">
        <f t="shared" ref="QBC39:QDN39" si="693">QBC30</f>
        <v>0</v>
      </c>
      <c r="QBD39">
        <f t="shared" si="693"/>
        <v>0</v>
      </c>
      <c r="QBE39">
        <f t="shared" si="693"/>
        <v>0</v>
      </c>
      <c r="QBF39">
        <f t="shared" si="693"/>
        <v>0</v>
      </c>
      <c r="QBG39">
        <f t="shared" si="693"/>
        <v>0</v>
      </c>
      <c r="QBH39">
        <f t="shared" si="693"/>
        <v>0</v>
      </c>
      <c r="QBI39">
        <f t="shared" si="693"/>
        <v>0</v>
      </c>
      <c r="QBJ39">
        <f t="shared" si="693"/>
        <v>0</v>
      </c>
      <c r="QBK39">
        <f t="shared" si="693"/>
        <v>0</v>
      </c>
      <c r="QBL39">
        <f t="shared" si="693"/>
        <v>0</v>
      </c>
      <c r="QBM39">
        <f t="shared" si="693"/>
        <v>0</v>
      </c>
      <c r="QBN39">
        <f t="shared" si="693"/>
        <v>0</v>
      </c>
      <c r="QBO39">
        <f t="shared" si="693"/>
        <v>0</v>
      </c>
      <c r="QBP39">
        <f t="shared" si="693"/>
        <v>0</v>
      </c>
      <c r="QBQ39">
        <f t="shared" si="693"/>
        <v>0</v>
      </c>
      <c r="QBR39">
        <f t="shared" si="693"/>
        <v>0</v>
      </c>
      <c r="QBS39">
        <f t="shared" si="693"/>
        <v>0</v>
      </c>
      <c r="QBT39">
        <f t="shared" si="693"/>
        <v>0</v>
      </c>
      <c r="QBU39">
        <f t="shared" si="693"/>
        <v>0</v>
      </c>
      <c r="QBV39">
        <f t="shared" si="693"/>
        <v>0</v>
      </c>
      <c r="QBW39">
        <f t="shared" si="693"/>
        <v>0</v>
      </c>
      <c r="QBX39">
        <f t="shared" si="693"/>
        <v>0</v>
      </c>
      <c r="QBY39">
        <f t="shared" si="693"/>
        <v>0</v>
      </c>
      <c r="QBZ39">
        <f t="shared" si="693"/>
        <v>0</v>
      </c>
      <c r="QCA39">
        <f t="shared" si="693"/>
        <v>0</v>
      </c>
      <c r="QCB39">
        <f t="shared" si="693"/>
        <v>0</v>
      </c>
      <c r="QCC39">
        <f t="shared" si="693"/>
        <v>0</v>
      </c>
      <c r="QCD39">
        <f t="shared" si="693"/>
        <v>0</v>
      </c>
      <c r="QCE39">
        <f t="shared" si="693"/>
        <v>0</v>
      </c>
      <c r="QCF39">
        <f t="shared" si="693"/>
        <v>0</v>
      </c>
      <c r="QCG39">
        <f t="shared" si="693"/>
        <v>0</v>
      </c>
      <c r="QCH39">
        <f t="shared" si="693"/>
        <v>0</v>
      </c>
      <c r="QCI39">
        <f t="shared" si="693"/>
        <v>0</v>
      </c>
      <c r="QCJ39">
        <f t="shared" si="693"/>
        <v>0</v>
      </c>
      <c r="QCK39">
        <f t="shared" si="693"/>
        <v>0</v>
      </c>
      <c r="QCL39">
        <f t="shared" si="693"/>
        <v>0</v>
      </c>
      <c r="QCM39">
        <f t="shared" si="693"/>
        <v>0</v>
      </c>
      <c r="QCN39">
        <f t="shared" si="693"/>
        <v>0</v>
      </c>
      <c r="QCO39">
        <f t="shared" si="693"/>
        <v>0</v>
      </c>
      <c r="QCP39">
        <f t="shared" si="693"/>
        <v>0</v>
      </c>
      <c r="QCQ39">
        <f t="shared" si="693"/>
        <v>0</v>
      </c>
      <c r="QCR39">
        <f t="shared" si="693"/>
        <v>0</v>
      </c>
      <c r="QCS39">
        <f t="shared" si="693"/>
        <v>0</v>
      </c>
      <c r="QCT39">
        <f t="shared" si="693"/>
        <v>0</v>
      </c>
      <c r="QCU39">
        <f t="shared" si="693"/>
        <v>0</v>
      </c>
      <c r="QCV39">
        <f t="shared" si="693"/>
        <v>0</v>
      </c>
      <c r="QCW39">
        <f t="shared" si="693"/>
        <v>0</v>
      </c>
      <c r="QCX39">
        <f t="shared" si="693"/>
        <v>0</v>
      </c>
      <c r="QCY39">
        <f t="shared" si="693"/>
        <v>0</v>
      </c>
      <c r="QCZ39">
        <f t="shared" si="693"/>
        <v>0</v>
      </c>
      <c r="QDA39">
        <f t="shared" si="693"/>
        <v>0</v>
      </c>
      <c r="QDB39">
        <f t="shared" si="693"/>
        <v>0</v>
      </c>
      <c r="QDC39">
        <f t="shared" si="693"/>
        <v>0</v>
      </c>
      <c r="QDD39">
        <f t="shared" si="693"/>
        <v>0</v>
      </c>
      <c r="QDE39">
        <f t="shared" si="693"/>
        <v>0</v>
      </c>
      <c r="QDF39">
        <f t="shared" si="693"/>
        <v>0</v>
      </c>
      <c r="QDG39">
        <f t="shared" si="693"/>
        <v>0</v>
      </c>
      <c r="QDH39">
        <f t="shared" si="693"/>
        <v>0</v>
      </c>
      <c r="QDI39">
        <f t="shared" si="693"/>
        <v>0</v>
      </c>
      <c r="QDJ39">
        <f t="shared" si="693"/>
        <v>0</v>
      </c>
      <c r="QDK39">
        <f t="shared" si="693"/>
        <v>0</v>
      </c>
      <c r="QDL39">
        <f t="shared" si="693"/>
        <v>0</v>
      </c>
      <c r="QDM39">
        <f t="shared" si="693"/>
        <v>0</v>
      </c>
      <c r="QDN39">
        <f t="shared" si="693"/>
        <v>0</v>
      </c>
      <c r="QDO39">
        <f t="shared" ref="QDO39:QFZ39" si="694">QDO30</f>
        <v>0</v>
      </c>
      <c r="QDP39">
        <f t="shared" si="694"/>
        <v>0</v>
      </c>
      <c r="QDQ39">
        <f t="shared" si="694"/>
        <v>0</v>
      </c>
      <c r="QDR39">
        <f t="shared" si="694"/>
        <v>0</v>
      </c>
      <c r="QDS39">
        <f t="shared" si="694"/>
        <v>0</v>
      </c>
      <c r="QDT39">
        <f t="shared" si="694"/>
        <v>0</v>
      </c>
      <c r="QDU39">
        <f t="shared" si="694"/>
        <v>0</v>
      </c>
      <c r="QDV39">
        <f t="shared" si="694"/>
        <v>0</v>
      </c>
      <c r="QDW39">
        <f t="shared" si="694"/>
        <v>0</v>
      </c>
      <c r="QDX39">
        <f t="shared" si="694"/>
        <v>0</v>
      </c>
      <c r="QDY39">
        <f t="shared" si="694"/>
        <v>0</v>
      </c>
      <c r="QDZ39">
        <f t="shared" si="694"/>
        <v>0</v>
      </c>
      <c r="QEA39">
        <f t="shared" si="694"/>
        <v>0</v>
      </c>
      <c r="QEB39">
        <f t="shared" si="694"/>
        <v>0</v>
      </c>
      <c r="QEC39">
        <f t="shared" si="694"/>
        <v>0</v>
      </c>
      <c r="QED39">
        <f t="shared" si="694"/>
        <v>0</v>
      </c>
      <c r="QEE39">
        <f t="shared" si="694"/>
        <v>0</v>
      </c>
      <c r="QEF39">
        <f t="shared" si="694"/>
        <v>0</v>
      </c>
      <c r="QEG39">
        <f t="shared" si="694"/>
        <v>0</v>
      </c>
      <c r="QEH39">
        <f t="shared" si="694"/>
        <v>0</v>
      </c>
      <c r="QEI39">
        <f t="shared" si="694"/>
        <v>0</v>
      </c>
      <c r="QEJ39">
        <f t="shared" si="694"/>
        <v>0</v>
      </c>
      <c r="QEK39">
        <f t="shared" si="694"/>
        <v>0</v>
      </c>
      <c r="QEL39">
        <f t="shared" si="694"/>
        <v>0</v>
      </c>
      <c r="QEM39">
        <f t="shared" si="694"/>
        <v>0</v>
      </c>
      <c r="QEN39">
        <f t="shared" si="694"/>
        <v>0</v>
      </c>
      <c r="QEO39">
        <f t="shared" si="694"/>
        <v>0</v>
      </c>
      <c r="QEP39">
        <f t="shared" si="694"/>
        <v>0</v>
      </c>
      <c r="QEQ39">
        <f t="shared" si="694"/>
        <v>0</v>
      </c>
      <c r="QER39">
        <f t="shared" si="694"/>
        <v>0</v>
      </c>
      <c r="QES39">
        <f t="shared" si="694"/>
        <v>0</v>
      </c>
      <c r="QET39">
        <f t="shared" si="694"/>
        <v>0</v>
      </c>
      <c r="QEU39">
        <f t="shared" si="694"/>
        <v>0</v>
      </c>
      <c r="QEV39">
        <f t="shared" si="694"/>
        <v>0</v>
      </c>
      <c r="QEW39">
        <f t="shared" si="694"/>
        <v>0</v>
      </c>
      <c r="QEX39">
        <f t="shared" si="694"/>
        <v>0</v>
      </c>
      <c r="QEY39">
        <f t="shared" si="694"/>
        <v>0</v>
      </c>
      <c r="QEZ39">
        <f t="shared" si="694"/>
        <v>0</v>
      </c>
      <c r="QFA39">
        <f t="shared" si="694"/>
        <v>0</v>
      </c>
      <c r="QFB39">
        <f t="shared" si="694"/>
        <v>0</v>
      </c>
      <c r="QFC39">
        <f t="shared" si="694"/>
        <v>0</v>
      </c>
      <c r="QFD39">
        <f t="shared" si="694"/>
        <v>0</v>
      </c>
      <c r="QFE39">
        <f t="shared" si="694"/>
        <v>0</v>
      </c>
      <c r="QFF39">
        <f t="shared" si="694"/>
        <v>0</v>
      </c>
      <c r="QFG39">
        <f t="shared" si="694"/>
        <v>0</v>
      </c>
      <c r="QFH39">
        <f t="shared" si="694"/>
        <v>0</v>
      </c>
      <c r="QFI39">
        <f t="shared" si="694"/>
        <v>0</v>
      </c>
      <c r="QFJ39">
        <f t="shared" si="694"/>
        <v>0</v>
      </c>
      <c r="QFK39">
        <f t="shared" si="694"/>
        <v>0</v>
      </c>
      <c r="QFL39">
        <f t="shared" si="694"/>
        <v>0</v>
      </c>
      <c r="QFM39">
        <f t="shared" si="694"/>
        <v>0</v>
      </c>
      <c r="QFN39">
        <f t="shared" si="694"/>
        <v>0</v>
      </c>
      <c r="QFO39">
        <f t="shared" si="694"/>
        <v>0</v>
      </c>
      <c r="QFP39">
        <f t="shared" si="694"/>
        <v>0</v>
      </c>
      <c r="QFQ39">
        <f t="shared" si="694"/>
        <v>0</v>
      </c>
      <c r="QFR39">
        <f t="shared" si="694"/>
        <v>0</v>
      </c>
      <c r="QFS39">
        <f t="shared" si="694"/>
        <v>0</v>
      </c>
      <c r="QFT39">
        <f t="shared" si="694"/>
        <v>0</v>
      </c>
      <c r="QFU39">
        <f t="shared" si="694"/>
        <v>0</v>
      </c>
      <c r="QFV39">
        <f t="shared" si="694"/>
        <v>0</v>
      </c>
      <c r="QFW39">
        <f t="shared" si="694"/>
        <v>0</v>
      </c>
      <c r="QFX39">
        <f t="shared" si="694"/>
        <v>0</v>
      </c>
      <c r="QFY39">
        <f t="shared" si="694"/>
        <v>0</v>
      </c>
      <c r="QFZ39">
        <f t="shared" si="694"/>
        <v>0</v>
      </c>
      <c r="QGA39">
        <f t="shared" ref="QGA39:QIL39" si="695">QGA30</f>
        <v>0</v>
      </c>
      <c r="QGB39">
        <f t="shared" si="695"/>
        <v>0</v>
      </c>
      <c r="QGC39">
        <f t="shared" si="695"/>
        <v>0</v>
      </c>
      <c r="QGD39">
        <f t="shared" si="695"/>
        <v>0</v>
      </c>
      <c r="QGE39">
        <f t="shared" si="695"/>
        <v>0</v>
      </c>
      <c r="QGF39">
        <f t="shared" si="695"/>
        <v>0</v>
      </c>
      <c r="QGG39">
        <f t="shared" si="695"/>
        <v>0</v>
      </c>
      <c r="QGH39">
        <f t="shared" si="695"/>
        <v>0</v>
      </c>
      <c r="QGI39">
        <f t="shared" si="695"/>
        <v>0</v>
      </c>
      <c r="QGJ39">
        <f t="shared" si="695"/>
        <v>0</v>
      </c>
      <c r="QGK39">
        <f t="shared" si="695"/>
        <v>0</v>
      </c>
      <c r="QGL39">
        <f t="shared" si="695"/>
        <v>0</v>
      </c>
      <c r="QGM39">
        <f t="shared" si="695"/>
        <v>0</v>
      </c>
      <c r="QGN39">
        <f t="shared" si="695"/>
        <v>0</v>
      </c>
      <c r="QGO39">
        <f t="shared" si="695"/>
        <v>0</v>
      </c>
      <c r="QGP39">
        <f t="shared" si="695"/>
        <v>0</v>
      </c>
      <c r="QGQ39">
        <f t="shared" si="695"/>
        <v>0</v>
      </c>
      <c r="QGR39">
        <f t="shared" si="695"/>
        <v>0</v>
      </c>
      <c r="QGS39">
        <f t="shared" si="695"/>
        <v>0</v>
      </c>
      <c r="QGT39">
        <f t="shared" si="695"/>
        <v>0</v>
      </c>
      <c r="QGU39">
        <f t="shared" si="695"/>
        <v>0</v>
      </c>
      <c r="QGV39">
        <f t="shared" si="695"/>
        <v>0</v>
      </c>
      <c r="QGW39">
        <f t="shared" si="695"/>
        <v>0</v>
      </c>
      <c r="QGX39">
        <f t="shared" si="695"/>
        <v>0</v>
      </c>
      <c r="QGY39">
        <f t="shared" si="695"/>
        <v>0</v>
      </c>
      <c r="QGZ39">
        <f t="shared" si="695"/>
        <v>0</v>
      </c>
      <c r="QHA39">
        <f t="shared" si="695"/>
        <v>0</v>
      </c>
      <c r="QHB39">
        <f t="shared" si="695"/>
        <v>0</v>
      </c>
      <c r="QHC39">
        <f t="shared" si="695"/>
        <v>0</v>
      </c>
      <c r="QHD39">
        <f t="shared" si="695"/>
        <v>0</v>
      </c>
      <c r="QHE39">
        <f t="shared" si="695"/>
        <v>0</v>
      </c>
      <c r="QHF39">
        <f t="shared" si="695"/>
        <v>0</v>
      </c>
      <c r="QHG39">
        <f t="shared" si="695"/>
        <v>0</v>
      </c>
      <c r="QHH39">
        <f t="shared" si="695"/>
        <v>0</v>
      </c>
      <c r="QHI39">
        <f t="shared" si="695"/>
        <v>0</v>
      </c>
      <c r="QHJ39">
        <f t="shared" si="695"/>
        <v>0</v>
      </c>
      <c r="QHK39">
        <f t="shared" si="695"/>
        <v>0</v>
      </c>
      <c r="QHL39">
        <f t="shared" si="695"/>
        <v>0</v>
      </c>
      <c r="QHM39">
        <f t="shared" si="695"/>
        <v>0</v>
      </c>
      <c r="QHN39">
        <f t="shared" si="695"/>
        <v>0</v>
      </c>
      <c r="QHO39">
        <f t="shared" si="695"/>
        <v>0</v>
      </c>
      <c r="QHP39">
        <f t="shared" si="695"/>
        <v>0</v>
      </c>
      <c r="QHQ39">
        <f t="shared" si="695"/>
        <v>0</v>
      </c>
      <c r="QHR39">
        <f t="shared" si="695"/>
        <v>0</v>
      </c>
      <c r="QHS39">
        <f t="shared" si="695"/>
        <v>0</v>
      </c>
      <c r="QHT39">
        <f t="shared" si="695"/>
        <v>0</v>
      </c>
      <c r="QHU39">
        <f t="shared" si="695"/>
        <v>0</v>
      </c>
      <c r="QHV39">
        <f t="shared" si="695"/>
        <v>0</v>
      </c>
      <c r="QHW39">
        <f t="shared" si="695"/>
        <v>0</v>
      </c>
      <c r="QHX39">
        <f t="shared" si="695"/>
        <v>0</v>
      </c>
      <c r="QHY39">
        <f t="shared" si="695"/>
        <v>0</v>
      </c>
      <c r="QHZ39">
        <f t="shared" si="695"/>
        <v>0</v>
      </c>
      <c r="QIA39">
        <f t="shared" si="695"/>
        <v>0</v>
      </c>
      <c r="QIB39">
        <f t="shared" si="695"/>
        <v>0</v>
      </c>
      <c r="QIC39">
        <f t="shared" si="695"/>
        <v>0</v>
      </c>
      <c r="QID39">
        <f t="shared" si="695"/>
        <v>0</v>
      </c>
      <c r="QIE39">
        <f t="shared" si="695"/>
        <v>0</v>
      </c>
      <c r="QIF39">
        <f t="shared" si="695"/>
        <v>0</v>
      </c>
      <c r="QIG39">
        <f t="shared" si="695"/>
        <v>0</v>
      </c>
      <c r="QIH39">
        <f t="shared" si="695"/>
        <v>0</v>
      </c>
      <c r="QII39">
        <f t="shared" si="695"/>
        <v>0</v>
      </c>
      <c r="QIJ39">
        <f t="shared" si="695"/>
        <v>0</v>
      </c>
      <c r="QIK39">
        <f t="shared" si="695"/>
        <v>0</v>
      </c>
      <c r="QIL39">
        <f t="shared" si="695"/>
        <v>0</v>
      </c>
      <c r="QIM39">
        <f t="shared" ref="QIM39:QKX39" si="696">QIM30</f>
        <v>0</v>
      </c>
      <c r="QIN39">
        <f t="shared" si="696"/>
        <v>0</v>
      </c>
      <c r="QIO39">
        <f t="shared" si="696"/>
        <v>0</v>
      </c>
      <c r="QIP39">
        <f t="shared" si="696"/>
        <v>0</v>
      </c>
      <c r="QIQ39">
        <f t="shared" si="696"/>
        <v>0</v>
      </c>
      <c r="QIR39">
        <f t="shared" si="696"/>
        <v>0</v>
      </c>
      <c r="QIS39">
        <f t="shared" si="696"/>
        <v>0</v>
      </c>
      <c r="QIT39">
        <f t="shared" si="696"/>
        <v>0</v>
      </c>
      <c r="QIU39">
        <f t="shared" si="696"/>
        <v>0</v>
      </c>
      <c r="QIV39">
        <f t="shared" si="696"/>
        <v>0</v>
      </c>
      <c r="QIW39">
        <f t="shared" si="696"/>
        <v>0</v>
      </c>
      <c r="QIX39">
        <f t="shared" si="696"/>
        <v>0</v>
      </c>
      <c r="QIY39">
        <f t="shared" si="696"/>
        <v>0</v>
      </c>
      <c r="QIZ39">
        <f t="shared" si="696"/>
        <v>0</v>
      </c>
      <c r="QJA39">
        <f t="shared" si="696"/>
        <v>0</v>
      </c>
      <c r="QJB39">
        <f t="shared" si="696"/>
        <v>0</v>
      </c>
      <c r="QJC39">
        <f t="shared" si="696"/>
        <v>0</v>
      </c>
      <c r="QJD39">
        <f t="shared" si="696"/>
        <v>0</v>
      </c>
      <c r="QJE39">
        <f t="shared" si="696"/>
        <v>0</v>
      </c>
      <c r="QJF39">
        <f t="shared" si="696"/>
        <v>0</v>
      </c>
      <c r="QJG39">
        <f t="shared" si="696"/>
        <v>0</v>
      </c>
      <c r="QJH39">
        <f t="shared" si="696"/>
        <v>0</v>
      </c>
      <c r="QJI39">
        <f t="shared" si="696"/>
        <v>0</v>
      </c>
      <c r="QJJ39">
        <f t="shared" si="696"/>
        <v>0</v>
      </c>
      <c r="QJK39">
        <f t="shared" si="696"/>
        <v>0</v>
      </c>
      <c r="QJL39">
        <f t="shared" si="696"/>
        <v>0</v>
      </c>
      <c r="QJM39">
        <f t="shared" si="696"/>
        <v>0</v>
      </c>
      <c r="QJN39">
        <f t="shared" si="696"/>
        <v>0</v>
      </c>
      <c r="QJO39">
        <f t="shared" si="696"/>
        <v>0</v>
      </c>
      <c r="QJP39">
        <f t="shared" si="696"/>
        <v>0</v>
      </c>
      <c r="QJQ39">
        <f t="shared" si="696"/>
        <v>0</v>
      </c>
      <c r="QJR39">
        <f t="shared" si="696"/>
        <v>0</v>
      </c>
      <c r="QJS39">
        <f t="shared" si="696"/>
        <v>0</v>
      </c>
      <c r="QJT39">
        <f t="shared" si="696"/>
        <v>0</v>
      </c>
      <c r="QJU39">
        <f t="shared" si="696"/>
        <v>0</v>
      </c>
      <c r="QJV39">
        <f t="shared" si="696"/>
        <v>0</v>
      </c>
      <c r="QJW39">
        <f t="shared" si="696"/>
        <v>0</v>
      </c>
      <c r="QJX39">
        <f t="shared" si="696"/>
        <v>0</v>
      </c>
      <c r="QJY39">
        <f t="shared" si="696"/>
        <v>0</v>
      </c>
      <c r="QJZ39">
        <f t="shared" si="696"/>
        <v>0</v>
      </c>
      <c r="QKA39">
        <f t="shared" si="696"/>
        <v>0</v>
      </c>
      <c r="QKB39">
        <f t="shared" si="696"/>
        <v>0</v>
      </c>
      <c r="QKC39">
        <f t="shared" si="696"/>
        <v>0</v>
      </c>
      <c r="QKD39">
        <f t="shared" si="696"/>
        <v>0</v>
      </c>
      <c r="QKE39">
        <f t="shared" si="696"/>
        <v>0</v>
      </c>
      <c r="QKF39">
        <f t="shared" si="696"/>
        <v>0</v>
      </c>
      <c r="QKG39">
        <f t="shared" si="696"/>
        <v>0</v>
      </c>
      <c r="QKH39">
        <f t="shared" si="696"/>
        <v>0</v>
      </c>
      <c r="QKI39">
        <f t="shared" si="696"/>
        <v>0</v>
      </c>
      <c r="QKJ39">
        <f t="shared" si="696"/>
        <v>0</v>
      </c>
      <c r="QKK39">
        <f t="shared" si="696"/>
        <v>0</v>
      </c>
      <c r="QKL39">
        <f t="shared" si="696"/>
        <v>0</v>
      </c>
      <c r="QKM39">
        <f t="shared" si="696"/>
        <v>0</v>
      </c>
      <c r="QKN39">
        <f t="shared" si="696"/>
        <v>0</v>
      </c>
      <c r="QKO39">
        <f t="shared" si="696"/>
        <v>0</v>
      </c>
      <c r="QKP39">
        <f t="shared" si="696"/>
        <v>0</v>
      </c>
      <c r="QKQ39">
        <f t="shared" si="696"/>
        <v>0</v>
      </c>
      <c r="QKR39">
        <f t="shared" si="696"/>
        <v>0</v>
      </c>
      <c r="QKS39">
        <f t="shared" si="696"/>
        <v>0</v>
      </c>
      <c r="QKT39">
        <f t="shared" si="696"/>
        <v>0</v>
      </c>
      <c r="QKU39">
        <f t="shared" si="696"/>
        <v>0</v>
      </c>
      <c r="QKV39">
        <f t="shared" si="696"/>
        <v>0</v>
      </c>
      <c r="QKW39">
        <f t="shared" si="696"/>
        <v>0</v>
      </c>
      <c r="QKX39">
        <f t="shared" si="696"/>
        <v>0</v>
      </c>
      <c r="QKY39">
        <f t="shared" ref="QKY39:QNJ39" si="697">QKY30</f>
        <v>0</v>
      </c>
      <c r="QKZ39">
        <f t="shared" si="697"/>
        <v>0</v>
      </c>
      <c r="QLA39">
        <f t="shared" si="697"/>
        <v>0</v>
      </c>
      <c r="QLB39">
        <f t="shared" si="697"/>
        <v>0</v>
      </c>
      <c r="QLC39">
        <f t="shared" si="697"/>
        <v>0</v>
      </c>
      <c r="QLD39">
        <f t="shared" si="697"/>
        <v>0</v>
      </c>
      <c r="QLE39">
        <f t="shared" si="697"/>
        <v>0</v>
      </c>
      <c r="QLF39">
        <f t="shared" si="697"/>
        <v>0</v>
      </c>
      <c r="QLG39">
        <f t="shared" si="697"/>
        <v>0</v>
      </c>
      <c r="QLH39">
        <f t="shared" si="697"/>
        <v>0</v>
      </c>
      <c r="QLI39">
        <f t="shared" si="697"/>
        <v>0</v>
      </c>
      <c r="QLJ39">
        <f t="shared" si="697"/>
        <v>0</v>
      </c>
      <c r="QLK39">
        <f t="shared" si="697"/>
        <v>0</v>
      </c>
      <c r="QLL39">
        <f t="shared" si="697"/>
        <v>0</v>
      </c>
      <c r="QLM39">
        <f t="shared" si="697"/>
        <v>0</v>
      </c>
      <c r="QLN39">
        <f t="shared" si="697"/>
        <v>0</v>
      </c>
      <c r="QLO39">
        <f t="shared" si="697"/>
        <v>0</v>
      </c>
      <c r="QLP39">
        <f t="shared" si="697"/>
        <v>0</v>
      </c>
      <c r="QLQ39">
        <f t="shared" si="697"/>
        <v>0</v>
      </c>
      <c r="QLR39">
        <f t="shared" si="697"/>
        <v>0</v>
      </c>
      <c r="QLS39">
        <f t="shared" si="697"/>
        <v>0</v>
      </c>
      <c r="QLT39">
        <f t="shared" si="697"/>
        <v>0</v>
      </c>
      <c r="QLU39">
        <f t="shared" si="697"/>
        <v>0</v>
      </c>
      <c r="QLV39">
        <f t="shared" si="697"/>
        <v>0</v>
      </c>
      <c r="QLW39">
        <f t="shared" si="697"/>
        <v>0</v>
      </c>
      <c r="QLX39">
        <f t="shared" si="697"/>
        <v>0</v>
      </c>
      <c r="QLY39">
        <f t="shared" si="697"/>
        <v>0</v>
      </c>
      <c r="QLZ39">
        <f t="shared" si="697"/>
        <v>0</v>
      </c>
      <c r="QMA39">
        <f t="shared" si="697"/>
        <v>0</v>
      </c>
      <c r="QMB39">
        <f t="shared" si="697"/>
        <v>0</v>
      </c>
      <c r="QMC39">
        <f t="shared" si="697"/>
        <v>0</v>
      </c>
      <c r="QMD39">
        <f t="shared" si="697"/>
        <v>0</v>
      </c>
      <c r="QME39">
        <f t="shared" si="697"/>
        <v>0</v>
      </c>
      <c r="QMF39">
        <f t="shared" si="697"/>
        <v>0</v>
      </c>
      <c r="QMG39">
        <f t="shared" si="697"/>
        <v>0</v>
      </c>
      <c r="QMH39">
        <f t="shared" si="697"/>
        <v>0</v>
      </c>
      <c r="QMI39">
        <f t="shared" si="697"/>
        <v>0</v>
      </c>
      <c r="QMJ39">
        <f t="shared" si="697"/>
        <v>0</v>
      </c>
      <c r="QMK39">
        <f t="shared" si="697"/>
        <v>0</v>
      </c>
      <c r="QML39">
        <f t="shared" si="697"/>
        <v>0</v>
      </c>
      <c r="QMM39">
        <f t="shared" si="697"/>
        <v>0</v>
      </c>
      <c r="QMN39">
        <f t="shared" si="697"/>
        <v>0</v>
      </c>
      <c r="QMO39">
        <f t="shared" si="697"/>
        <v>0</v>
      </c>
      <c r="QMP39">
        <f t="shared" si="697"/>
        <v>0</v>
      </c>
      <c r="QMQ39">
        <f t="shared" si="697"/>
        <v>0</v>
      </c>
      <c r="QMR39">
        <f t="shared" si="697"/>
        <v>0</v>
      </c>
      <c r="QMS39">
        <f t="shared" si="697"/>
        <v>0</v>
      </c>
      <c r="QMT39">
        <f t="shared" si="697"/>
        <v>0</v>
      </c>
      <c r="QMU39">
        <f t="shared" si="697"/>
        <v>0</v>
      </c>
      <c r="QMV39">
        <f t="shared" si="697"/>
        <v>0</v>
      </c>
      <c r="QMW39">
        <f t="shared" si="697"/>
        <v>0</v>
      </c>
      <c r="QMX39">
        <f t="shared" si="697"/>
        <v>0</v>
      </c>
      <c r="QMY39">
        <f t="shared" si="697"/>
        <v>0</v>
      </c>
      <c r="QMZ39">
        <f t="shared" si="697"/>
        <v>0</v>
      </c>
      <c r="QNA39">
        <f t="shared" si="697"/>
        <v>0</v>
      </c>
      <c r="QNB39">
        <f t="shared" si="697"/>
        <v>0</v>
      </c>
      <c r="QNC39">
        <f t="shared" si="697"/>
        <v>0</v>
      </c>
      <c r="QND39">
        <f t="shared" si="697"/>
        <v>0</v>
      </c>
      <c r="QNE39">
        <f t="shared" si="697"/>
        <v>0</v>
      </c>
      <c r="QNF39">
        <f t="shared" si="697"/>
        <v>0</v>
      </c>
      <c r="QNG39">
        <f t="shared" si="697"/>
        <v>0</v>
      </c>
      <c r="QNH39">
        <f t="shared" si="697"/>
        <v>0</v>
      </c>
      <c r="QNI39">
        <f t="shared" si="697"/>
        <v>0</v>
      </c>
      <c r="QNJ39">
        <f t="shared" si="697"/>
        <v>0</v>
      </c>
      <c r="QNK39">
        <f t="shared" ref="QNK39:QPV39" si="698">QNK30</f>
        <v>0</v>
      </c>
      <c r="QNL39">
        <f t="shared" si="698"/>
        <v>0</v>
      </c>
      <c r="QNM39">
        <f t="shared" si="698"/>
        <v>0</v>
      </c>
      <c r="QNN39">
        <f t="shared" si="698"/>
        <v>0</v>
      </c>
      <c r="QNO39">
        <f t="shared" si="698"/>
        <v>0</v>
      </c>
      <c r="QNP39">
        <f t="shared" si="698"/>
        <v>0</v>
      </c>
      <c r="QNQ39">
        <f t="shared" si="698"/>
        <v>0</v>
      </c>
      <c r="QNR39">
        <f t="shared" si="698"/>
        <v>0</v>
      </c>
      <c r="QNS39">
        <f t="shared" si="698"/>
        <v>0</v>
      </c>
      <c r="QNT39">
        <f t="shared" si="698"/>
        <v>0</v>
      </c>
      <c r="QNU39">
        <f t="shared" si="698"/>
        <v>0</v>
      </c>
      <c r="QNV39">
        <f t="shared" si="698"/>
        <v>0</v>
      </c>
      <c r="QNW39">
        <f t="shared" si="698"/>
        <v>0</v>
      </c>
      <c r="QNX39">
        <f t="shared" si="698"/>
        <v>0</v>
      </c>
      <c r="QNY39">
        <f t="shared" si="698"/>
        <v>0</v>
      </c>
      <c r="QNZ39">
        <f t="shared" si="698"/>
        <v>0</v>
      </c>
      <c r="QOA39">
        <f t="shared" si="698"/>
        <v>0</v>
      </c>
      <c r="QOB39">
        <f t="shared" si="698"/>
        <v>0</v>
      </c>
      <c r="QOC39">
        <f t="shared" si="698"/>
        <v>0</v>
      </c>
      <c r="QOD39">
        <f t="shared" si="698"/>
        <v>0</v>
      </c>
      <c r="QOE39">
        <f t="shared" si="698"/>
        <v>0</v>
      </c>
      <c r="QOF39">
        <f t="shared" si="698"/>
        <v>0</v>
      </c>
      <c r="QOG39">
        <f t="shared" si="698"/>
        <v>0</v>
      </c>
      <c r="QOH39">
        <f t="shared" si="698"/>
        <v>0</v>
      </c>
      <c r="QOI39">
        <f t="shared" si="698"/>
        <v>0</v>
      </c>
      <c r="QOJ39">
        <f t="shared" si="698"/>
        <v>0</v>
      </c>
      <c r="QOK39">
        <f t="shared" si="698"/>
        <v>0</v>
      </c>
      <c r="QOL39">
        <f t="shared" si="698"/>
        <v>0</v>
      </c>
      <c r="QOM39">
        <f t="shared" si="698"/>
        <v>0</v>
      </c>
      <c r="QON39">
        <f t="shared" si="698"/>
        <v>0</v>
      </c>
      <c r="QOO39">
        <f t="shared" si="698"/>
        <v>0</v>
      </c>
      <c r="QOP39">
        <f t="shared" si="698"/>
        <v>0</v>
      </c>
      <c r="QOQ39">
        <f t="shared" si="698"/>
        <v>0</v>
      </c>
      <c r="QOR39">
        <f t="shared" si="698"/>
        <v>0</v>
      </c>
      <c r="QOS39">
        <f t="shared" si="698"/>
        <v>0</v>
      </c>
      <c r="QOT39">
        <f t="shared" si="698"/>
        <v>0</v>
      </c>
      <c r="QOU39">
        <f t="shared" si="698"/>
        <v>0</v>
      </c>
      <c r="QOV39">
        <f t="shared" si="698"/>
        <v>0</v>
      </c>
      <c r="QOW39">
        <f t="shared" si="698"/>
        <v>0</v>
      </c>
      <c r="QOX39">
        <f t="shared" si="698"/>
        <v>0</v>
      </c>
      <c r="QOY39">
        <f t="shared" si="698"/>
        <v>0</v>
      </c>
      <c r="QOZ39">
        <f t="shared" si="698"/>
        <v>0</v>
      </c>
      <c r="QPA39">
        <f t="shared" si="698"/>
        <v>0</v>
      </c>
      <c r="QPB39">
        <f t="shared" si="698"/>
        <v>0</v>
      </c>
      <c r="QPC39">
        <f t="shared" si="698"/>
        <v>0</v>
      </c>
      <c r="QPD39">
        <f t="shared" si="698"/>
        <v>0</v>
      </c>
      <c r="QPE39">
        <f t="shared" si="698"/>
        <v>0</v>
      </c>
      <c r="QPF39">
        <f t="shared" si="698"/>
        <v>0</v>
      </c>
      <c r="QPG39">
        <f t="shared" si="698"/>
        <v>0</v>
      </c>
      <c r="QPH39">
        <f t="shared" si="698"/>
        <v>0</v>
      </c>
      <c r="QPI39">
        <f t="shared" si="698"/>
        <v>0</v>
      </c>
      <c r="QPJ39">
        <f t="shared" si="698"/>
        <v>0</v>
      </c>
      <c r="QPK39">
        <f t="shared" si="698"/>
        <v>0</v>
      </c>
      <c r="QPL39">
        <f t="shared" si="698"/>
        <v>0</v>
      </c>
      <c r="QPM39">
        <f t="shared" si="698"/>
        <v>0</v>
      </c>
      <c r="QPN39">
        <f t="shared" si="698"/>
        <v>0</v>
      </c>
      <c r="QPO39">
        <f t="shared" si="698"/>
        <v>0</v>
      </c>
      <c r="QPP39">
        <f t="shared" si="698"/>
        <v>0</v>
      </c>
      <c r="QPQ39">
        <f t="shared" si="698"/>
        <v>0</v>
      </c>
      <c r="QPR39">
        <f t="shared" si="698"/>
        <v>0</v>
      </c>
      <c r="QPS39">
        <f t="shared" si="698"/>
        <v>0</v>
      </c>
      <c r="QPT39">
        <f t="shared" si="698"/>
        <v>0</v>
      </c>
      <c r="QPU39">
        <f t="shared" si="698"/>
        <v>0</v>
      </c>
      <c r="QPV39">
        <f t="shared" si="698"/>
        <v>0</v>
      </c>
      <c r="QPW39">
        <f t="shared" ref="QPW39:QSH39" si="699">QPW30</f>
        <v>0</v>
      </c>
      <c r="QPX39">
        <f t="shared" si="699"/>
        <v>0</v>
      </c>
      <c r="QPY39">
        <f t="shared" si="699"/>
        <v>0</v>
      </c>
      <c r="QPZ39">
        <f t="shared" si="699"/>
        <v>0</v>
      </c>
      <c r="QQA39">
        <f t="shared" si="699"/>
        <v>0</v>
      </c>
      <c r="QQB39">
        <f t="shared" si="699"/>
        <v>0</v>
      </c>
      <c r="QQC39">
        <f t="shared" si="699"/>
        <v>0</v>
      </c>
      <c r="QQD39">
        <f t="shared" si="699"/>
        <v>0</v>
      </c>
      <c r="QQE39">
        <f t="shared" si="699"/>
        <v>0</v>
      </c>
      <c r="QQF39">
        <f t="shared" si="699"/>
        <v>0</v>
      </c>
      <c r="QQG39">
        <f t="shared" si="699"/>
        <v>0</v>
      </c>
      <c r="QQH39">
        <f t="shared" si="699"/>
        <v>0</v>
      </c>
      <c r="QQI39">
        <f t="shared" si="699"/>
        <v>0</v>
      </c>
      <c r="QQJ39">
        <f t="shared" si="699"/>
        <v>0</v>
      </c>
      <c r="QQK39">
        <f t="shared" si="699"/>
        <v>0</v>
      </c>
      <c r="QQL39">
        <f t="shared" si="699"/>
        <v>0</v>
      </c>
      <c r="QQM39">
        <f t="shared" si="699"/>
        <v>0</v>
      </c>
      <c r="QQN39">
        <f t="shared" si="699"/>
        <v>0</v>
      </c>
      <c r="QQO39">
        <f t="shared" si="699"/>
        <v>0</v>
      </c>
      <c r="QQP39">
        <f t="shared" si="699"/>
        <v>0</v>
      </c>
      <c r="QQQ39">
        <f t="shared" si="699"/>
        <v>0</v>
      </c>
      <c r="QQR39">
        <f t="shared" si="699"/>
        <v>0</v>
      </c>
      <c r="QQS39">
        <f t="shared" si="699"/>
        <v>0</v>
      </c>
      <c r="QQT39">
        <f t="shared" si="699"/>
        <v>0</v>
      </c>
      <c r="QQU39">
        <f t="shared" si="699"/>
        <v>0</v>
      </c>
      <c r="QQV39">
        <f t="shared" si="699"/>
        <v>0</v>
      </c>
      <c r="QQW39">
        <f t="shared" si="699"/>
        <v>0</v>
      </c>
      <c r="QQX39">
        <f t="shared" si="699"/>
        <v>0</v>
      </c>
      <c r="QQY39">
        <f t="shared" si="699"/>
        <v>0</v>
      </c>
      <c r="QQZ39">
        <f t="shared" si="699"/>
        <v>0</v>
      </c>
      <c r="QRA39">
        <f t="shared" si="699"/>
        <v>0</v>
      </c>
      <c r="QRB39">
        <f t="shared" si="699"/>
        <v>0</v>
      </c>
      <c r="QRC39">
        <f t="shared" si="699"/>
        <v>0</v>
      </c>
      <c r="QRD39">
        <f t="shared" si="699"/>
        <v>0</v>
      </c>
      <c r="QRE39">
        <f t="shared" si="699"/>
        <v>0</v>
      </c>
      <c r="QRF39">
        <f t="shared" si="699"/>
        <v>0</v>
      </c>
      <c r="QRG39">
        <f t="shared" si="699"/>
        <v>0</v>
      </c>
      <c r="QRH39">
        <f t="shared" si="699"/>
        <v>0</v>
      </c>
      <c r="QRI39">
        <f t="shared" si="699"/>
        <v>0</v>
      </c>
      <c r="QRJ39">
        <f t="shared" si="699"/>
        <v>0</v>
      </c>
      <c r="QRK39">
        <f t="shared" si="699"/>
        <v>0</v>
      </c>
      <c r="QRL39">
        <f t="shared" si="699"/>
        <v>0</v>
      </c>
      <c r="QRM39">
        <f t="shared" si="699"/>
        <v>0</v>
      </c>
      <c r="QRN39">
        <f t="shared" si="699"/>
        <v>0</v>
      </c>
      <c r="QRO39">
        <f t="shared" si="699"/>
        <v>0</v>
      </c>
      <c r="QRP39">
        <f t="shared" si="699"/>
        <v>0</v>
      </c>
      <c r="QRQ39">
        <f t="shared" si="699"/>
        <v>0</v>
      </c>
      <c r="QRR39">
        <f t="shared" si="699"/>
        <v>0</v>
      </c>
      <c r="QRS39">
        <f t="shared" si="699"/>
        <v>0</v>
      </c>
      <c r="QRT39">
        <f t="shared" si="699"/>
        <v>0</v>
      </c>
      <c r="QRU39">
        <f t="shared" si="699"/>
        <v>0</v>
      </c>
      <c r="QRV39">
        <f t="shared" si="699"/>
        <v>0</v>
      </c>
      <c r="QRW39">
        <f t="shared" si="699"/>
        <v>0</v>
      </c>
      <c r="QRX39">
        <f t="shared" si="699"/>
        <v>0</v>
      </c>
      <c r="QRY39">
        <f t="shared" si="699"/>
        <v>0</v>
      </c>
      <c r="QRZ39">
        <f t="shared" si="699"/>
        <v>0</v>
      </c>
      <c r="QSA39">
        <f t="shared" si="699"/>
        <v>0</v>
      </c>
      <c r="QSB39">
        <f t="shared" si="699"/>
        <v>0</v>
      </c>
      <c r="QSC39">
        <f t="shared" si="699"/>
        <v>0</v>
      </c>
      <c r="QSD39">
        <f t="shared" si="699"/>
        <v>0</v>
      </c>
      <c r="QSE39">
        <f t="shared" si="699"/>
        <v>0</v>
      </c>
      <c r="QSF39">
        <f t="shared" si="699"/>
        <v>0</v>
      </c>
      <c r="QSG39">
        <f t="shared" si="699"/>
        <v>0</v>
      </c>
      <c r="QSH39">
        <f t="shared" si="699"/>
        <v>0</v>
      </c>
      <c r="QSI39">
        <f t="shared" ref="QSI39:QUT39" si="700">QSI30</f>
        <v>0</v>
      </c>
      <c r="QSJ39">
        <f t="shared" si="700"/>
        <v>0</v>
      </c>
      <c r="QSK39">
        <f t="shared" si="700"/>
        <v>0</v>
      </c>
      <c r="QSL39">
        <f t="shared" si="700"/>
        <v>0</v>
      </c>
      <c r="QSM39">
        <f t="shared" si="700"/>
        <v>0</v>
      </c>
      <c r="QSN39">
        <f t="shared" si="700"/>
        <v>0</v>
      </c>
      <c r="QSO39">
        <f t="shared" si="700"/>
        <v>0</v>
      </c>
      <c r="QSP39">
        <f t="shared" si="700"/>
        <v>0</v>
      </c>
      <c r="QSQ39">
        <f t="shared" si="700"/>
        <v>0</v>
      </c>
      <c r="QSR39">
        <f t="shared" si="700"/>
        <v>0</v>
      </c>
      <c r="QSS39">
        <f t="shared" si="700"/>
        <v>0</v>
      </c>
      <c r="QST39">
        <f t="shared" si="700"/>
        <v>0</v>
      </c>
      <c r="QSU39">
        <f t="shared" si="700"/>
        <v>0</v>
      </c>
      <c r="QSV39">
        <f t="shared" si="700"/>
        <v>0</v>
      </c>
      <c r="QSW39">
        <f t="shared" si="700"/>
        <v>0</v>
      </c>
      <c r="QSX39">
        <f t="shared" si="700"/>
        <v>0</v>
      </c>
      <c r="QSY39">
        <f t="shared" si="700"/>
        <v>0</v>
      </c>
      <c r="QSZ39">
        <f t="shared" si="700"/>
        <v>0</v>
      </c>
      <c r="QTA39">
        <f t="shared" si="700"/>
        <v>0</v>
      </c>
      <c r="QTB39">
        <f t="shared" si="700"/>
        <v>0</v>
      </c>
      <c r="QTC39">
        <f t="shared" si="700"/>
        <v>0</v>
      </c>
      <c r="QTD39">
        <f t="shared" si="700"/>
        <v>0</v>
      </c>
      <c r="QTE39">
        <f t="shared" si="700"/>
        <v>0</v>
      </c>
      <c r="QTF39">
        <f t="shared" si="700"/>
        <v>0</v>
      </c>
      <c r="QTG39">
        <f t="shared" si="700"/>
        <v>0</v>
      </c>
      <c r="QTH39">
        <f t="shared" si="700"/>
        <v>0</v>
      </c>
      <c r="QTI39">
        <f t="shared" si="700"/>
        <v>0</v>
      </c>
      <c r="QTJ39">
        <f t="shared" si="700"/>
        <v>0</v>
      </c>
      <c r="QTK39">
        <f t="shared" si="700"/>
        <v>0</v>
      </c>
      <c r="QTL39">
        <f t="shared" si="700"/>
        <v>0</v>
      </c>
      <c r="QTM39">
        <f t="shared" si="700"/>
        <v>0</v>
      </c>
      <c r="QTN39">
        <f t="shared" si="700"/>
        <v>0</v>
      </c>
      <c r="QTO39">
        <f t="shared" si="700"/>
        <v>0</v>
      </c>
      <c r="QTP39">
        <f t="shared" si="700"/>
        <v>0</v>
      </c>
      <c r="QTQ39">
        <f t="shared" si="700"/>
        <v>0</v>
      </c>
      <c r="QTR39">
        <f t="shared" si="700"/>
        <v>0</v>
      </c>
      <c r="QTS39">
        <f t="shared" si="700"/>
        <v>0</v>
      </c>
      <c r="QTT39">
        <f t="shared" si="700"/>
        <v>0</v>
      </c>
      <c r="QTU39">
        <f t="shared" si="700"/>
        <v>0</v>
      </c>
      <c r="QTV39">
        <f t="shared" si="700"/>
        <v>0</v>
      </c>
      <c r="QTW39">
        <f t="shared" si="700"/>
        <v>0</v>
      </c>
      <c r="QTX39">
        <f t="shared" si="700"/>
        <v>0</v>
      </c>
      <c r="QTY39">
        <f t="shared" si="700"/>
        <v>0</v>
      </c>
      <c r="QTZ39">
        <f t="shared" si="700"/>
        <v>0</v>
      </c>
      <c r="QUA39">
        <f t="shared" si="700"/>
        <v>0</v>
      </c>
      <c r="QUB39">
        <f t="shared" si="700"/>
        <v>0</v>
      </c>
      <c r="QUC39">
        <f t="shared" si="700"/>
        <v>0</v>
      </c>
      <c r="QUD39">
        <f t="shared" si="700"/>
        <v>0</v>
      </c>
      <c r="QUE39">
        <f t="shared" si="700"/>
        <v>0</v>
      </c>
      <c r="QUF39">
        <f t="shared" si="700"/>
        <v>0</v>
      </c>
      <c r="QUG39">
        <f t="shared" si="700"/>
        <v>0</v>
      </c>
      <c r="QUH39">
        <f t="shared" si="700"/>
        <v>0</v>
      </c>
      <c r="QUI39">
        <f t="shared" si="700"/>
        <v>0</v>
      </c>
      <c r="QUJ39">
        <f t="shared" si="700"/>
        <v>0</v>
      </c>
      <c r="QUK39">
        <f t="shared" si="700"/>
        <v>0</v>
      </c>
      <c r="QUL39">
        <f t="shared" si="700"/>
        <v>0</v>
      </c>
      <c r="QUM39">
        <f t="shared" si="700"/>
        <v>0</v>
      </c>
      <c r="QUN39">
        <f t="shared" si="700"/>
        <v>0</v>
      </c>
      <c r="QUO39">
        <f t="shared" si="700"/>
        <v>0</v>
      </c>
      <c r="QUP39">
        <f t="shared" si="700"/>
        <v>0</v>
      </c>
      <c r="QUQ39">
        <f t="shared" si="700"/>
        <v>0</v>
      </c>
      <c r="QUR39">
        <f t="shared" si="700"/>
        <v>0</v>
      </c>
      <c r="QUS39">
        <f t="shared" si="700"/>
        <v>0</v>
      </c>
      <c r="QUT39">
        <f t="shared" si="700"/>
        <v>0</v>
      </c>
      <c r="QUU39">
        <f t="shared" ref="QUU39:QXF39" si="701">QUU30</f>
        <v>0</v>
      </c>
      <c r="QUV39">
        <f t="shared" si="701"/>
        <v>0</v>
      </c>
      <c r="QUW39">
        <f t="shared" si="701"/>
        <v>0</v>
      </c>
      <c r="QUX39">
        <f t="shared" si="701"/>
        <v>0</v>
      </c>
      <c r="QUY39">
        <f t="shared" si="701"/>
        <v>0</v>
      </c>
      <c r="QUZ39">
        <f t="shared" si="701"/>
        <v>0</v>
      </c>
      <c r="QVA39">
        <f t="shared" si="701"/>
        <v>0</v>
      </c>
      <c r="QVB39">
        <f t="shared" si="701"/>
        <v>0</v>
      </c>
      <c r="QVC39">
        <f t="shared" si="701"/>
        <v>0</v>
      </c>
      <c r="QVD39">
        <f t="shared" si="701"/>
        <v>0</v>
      </c>
      <c r="QVE39">
        <f t="shared" si="701"/>
        <v>0</v>
      </c>
      <c r="QVF39">
        <f t="shared" si="701"/>
        <v>0</v>
      </c>
      <c r="QVG39">
        <f t="shared" si="701"/>
        <v>0</v>
      </c>
      <c r="QVH39">
        <f t="shared" si="701"/>
        <v>0</v>
      </c>
      <c r="QVI39">
        <f t="shared" si="701"/>
        <v>0</v>
      </c>
      <c r="QVJ39">
        <f t="shared" si="701"/>
        <v>0</v>
      </c>
      <c r="QVK39">
        <f t="shared" si="701"/>
        <v>0</v>
      </c>
      <c r="QVL39">
        <f t="shared" si="701"/>
        <v>0</v>
      </c>
      <c r="QVM39">
        <f t="shared" si="701"/>
        <v>0</v>
      </c>
      <c r="QVN39">
        <f t="shared" si="701"/>
        <v>0</v>
      </c>
      <c r="QVO39">
        <f t="shared" si="701"/>
        <v>0</v>
      </c>
      <c r="QVP39">
        <f t="shared" si="701"/>
        <v>0</v>
      </c>
      <c r="QVQ39">
        <f t="shared" si="701"/>
        <v>0</v>
      </c>
      <c r="QVR39">
        <f t="shared" si="701"/>
        <v>0</v>
      </c>
      <c r="QVS39">
        <f t="shared" si="701"/>
        <v>0</v>
      </c>
      <c r="QVT39">
        <f t="shared" si="701"/>
        <v>0</v>
      </c>
      <c r="QVU39">
        <f t="shared" si="701"/>
        <v>0</v>
      </c>
      <c r="QVV39">
        <f t="shared" si="701"/>
        <v>0</v>
      </c>
      <c r="QVW39">
        <f t="shared" si="701"/>
        <v>0</v>
      </c>
      <c r="QVX39">
        <f t="shared" si="701"/>
        <v>0</v>
      </c>
      <c r="QVY39">
        <f t="shared" si="701"/>
        <v>0</v>
      </c>
      <c r="QVZ39">
        <f t="shared" si="701"/>
        <v>0</v>
      </c>
      <c r="QWA39">
        <f t="shared" si="701"/>
        <v>0</v>
      </c>
      <c r="QWB39">
        <f t="shared" si="701"/>
        <v>0</v>
      </c>
      <c r="QWC39">
        <f t="shared" si="701"/>
        <v>0</v>
      </c>
      <c r="QWD39">
        <f t="shared" si="701"/>
        <v>0</v>
      </c>
      <c r="QWE39">
        <f t="shared" si="701"/>
        <v>0</v>
      </c>
      <c r="QWF39">
        <f t="shared" si="701"/>
        <v>0</v>
      </c>
      <c r="QWG39">
        <f t="shared" si="701"/>
        <v>0</v>
      </c>
      <c r="QWH39">
        <f t="shared" si="701"/>
        <v>0</v>
      </c>
      <c r="QWI39">
        <f t="shared" si="701"/>
        <v>0</v>
      </c>
      <c r="QWJ39">
        <f t="shared" si="701"/>
        <v>0</v>
      </c>
      <c r="QWK39">
        <f t="shared" si="701"/>
        <v>0</v>
      </c>
      <c r="QWL39">
        <f t="shared" si="701"/>
        <v>0</v>
      </c>
      <c r="QWM39">
        <f t="shared" si="701"/>
        <v>0</v>
      </c>
      <c r="QWN39">
        <f t="shared" si="701"/>
        <v>0</v>
      </c>
      <c r="QWO39">
        <f t="shared" si="701"/>
        <v>0</v>
      </c>
      <c r="QWP39">
        <f t="shared" si="701"/>
        <v>0</v>
      </c>
      <c r="QWQ39">
        <f t="shared" si="701"/>
        <v>0</v>
      </c>
      <c r="QWR39">
        <f t="shared" si="701"/>
        <v>0</v>
      </c>
      <c r="QWS39">
        <f t="shared" si="701"/>
        <v>0</v>
      </c>
      <c r="QWT39">
        <f t="shared" si="701"/>
        <v>0</v>
      </c>
      <c r="QWU39">
        <f t="shared" si="701"/>
        <v>0</v>
      </c>
      <c r="QWV39">
        <f t="shared" si="701"/>
        <v>0</v>
      </c>
      <c r="QWW39">
        <f t="shared" si="701"/>
        <v>0</v>
      </c>
      <c r="QWX39">
        <f t="shared" si="701"/>
        <v>0</v>
      </c>
      <c r="QWY39">
        <f t="shared" si="701"/>
        <v>0</v>
      </c>
      <c r="QWZ39">
        <f t="shared" si="701"/>
        <v>0</v>
      </c>
      <c r="QXA39">
        <f t="shared" si="701"/>
        <v>0</v>
      </c>
      <c r="QXB39">
        <f t="shared" si="701"/>
        <v>0</v>
      </c>
      <c r="QXC39">
        <f t="shared" si="701"/>
        <v>0</v>
      </c>
      <c r="QXD39">
        <f t="shared" si="701"/>
        <v>0</v>
      </c>
      <c r="QXE39">
        <f t="shared" si="701"/>
        <v>0</v>
      </c>
      <c r="QXF39">
        <f t="shared" si="701"/>
        <v>0</v>
      </c>
      <c r="QXG39">
        <f t="shared" ref="QXG39:QZR39" si="702">QXG30</f>
        <v>0</v>
      </c>
      <c r="QXH39">
        <f t="shared" si="702"/>
        <v>0</v>
      </c>
      <c r="QXI39">
        <f t="shared" si="702"/>
        <v>0</v>
      </c>
      <c r="QXJ39">
        <f t="shared" si="702"/>
        <v>0</v>
      </c>
      <c r="QXK39">
        <f t="shared" si="702"/>
        <v>0</v>
      </c>
      <c r="QXL39">
        <f t="shared" si="702"/>
        <v>0</v>
      </c>
      <c r="QXM39">
        <f t="shared" si="702"/>
        <v>0</v>
      </c>
      <c r="QXN39">
        <f t="shared" si="702"/>
        <v>0</v>
      </c>
      <c r="QXO39">
        <f t="shared" si="702"/>
        <v>0</v>
      </c>
      <c r="QXP39">
        <f t="shared" si="702"/>
        <v>0</v>
      </c>
      <c r="QXQ39">
        <f t="shared" si="702"/>
        <v>0</v>
      </c>
      <c r="QXR39">
        <f t="shared" si="702"/>
        <v>0</v>
      </c>
      <c r="QXS39">
        <f t="shared" si="702"/>
        <v>0</v>
      </c>
      <c r="QXT39">
        <f t="shared" si="702"/>
        <v>0</v>
      </c>
      <c r="QXU39">
        <f t="shared" si="702"/>
        <v>0</v>
      </c>
      <c r="QXV39">
        <f t="shared" si="702"/>
        <v>0</v>
      </c>
      <c r="QXW39">
        <f t="shared" si="702"/>
        <v>0</v>
      </c>
      <c r="QXX39">
        <f t="shared" si="702"/>
        <v>0</v>
      </c>
      <c r="QXY39">
        <f t="shared" si="702"/>
        <v>0</v>
      </c>
      <c r="QXZ39">
        <f t="shared" si="702"/>
        <v>0</v>
      </c>
      <c r="QYA39">
        <f t="shared" si="702"/>
        <v>0</v>
      </c>
      <c r="QYB39">
        <f t="shared" si="702"/>
        <v>0</v>
      </c>
      <c r="QYC39">
        <f t="shared" si="702"/>
        <v>0</v>
      </c>
      <c r="QYD39">
        <f t="shared" si="702"/>
        <v>0</v>
      </c>
      <c r="QYE39">
        <f t="shared" si="702"/>
        <v>0</v>
      </c>
      <c r="QYF39">
        <f t="shared" si="702"/>
        <v>0</v>
      </c>
      <c r="QYG39">
        <f t="shared" si="702"/>
        <v>0</v>
      </c>
      <c r="QYH39">
        <f t="shared" si="702"/>
        <v>0</v>
      </c>
      <c r="QYI39">
        <f t="shared" si="702"/>
        <v>0</v>
      </c>
      <c r="QYJ39">
        <f t="shared" si="702"/>
        <v>0</v>
      </c>
      <c r="QYK39">
        <f t="shared" si="702"/>
        <v>0</v>
      </c>
      <c r="QYL39">
        <f t="shared" si="702"/>
        <v>0</v>
      </c>
      <c r="QYM39">
        <f t="shared" si="702"/>
        <v>0</v>
      </c>
      <c r="QYN39">
        <f t="shared" si="702"/>
        <v>0</v>
      </c>
      <c r="QYO39">
        <f t="shared" si="702"/>
        <v>0</v>
      </c>
      <c r="QYP39">
        <f t="shared" si="702"/>
        <v>0</v>
      </c>
      <c r="QYQ39">
        <f t="shared" si="702"/>
        <v>0</v>
      </c>
      <c r="QYR39">
        <f t="shared" si="702"/>
        <v>0</v>
      </c>
      <c r="QYS39">
        <f t="shared" si="702"/>
        <v>0</v>
      </c>
      <c r="QYT39">
        <f t="shared" si="702"/>
        <v>0</v>
      </c>
      <c r="QYU39">
        <f t="shared" si="702"/>
        <v>0</v>
      </c>
      <c r="QYV39">
        <f t="shared" si="702"/>
        <v>0</v>
      </c>
      <c r="QYW39">
        <f t="shared" si="702"/>
        <v>0</v>
      </c>
      <c r="QYX39">
        <f t="shared" si="702"/>
        <v>0</v>
      </c>
      <c r="QYY39">
        <f t="shared" si="702"/>
        <v>0</v>
      </c>
      <c r="QYZ39">
        <f t="shared" si="702"/>
        <v>0</v>
      </c>
      <c r="QZA39">
        <f t="shared" si="702"/>
        <v>0</v>
      </c>
      <c r="QZB39">
        <f t="shared" si="702"/>
        <v>0</v>
      </c>
      <c r="QZC39">
        <f t="shared" si="702"/>
        <v>0</v>
      </c>
      <c r="QZD39">
        <f t="shared" si="702"/>
        <v>0</v>
      </c>
      <c r="QZE39">
        <f t="shared" si="702"/>
        <v>0</v>
      </c>
      <c r="QZF39">
        <f t="shared" si="702"/>
        <v>0</v>
      </c>
      <c r="QZG39">
        <f t="shared" si="702"/>
        <v>0</v>
      </c>
      <c r="QZH39">
        <f t="shared" si="702"/>
        <v>0</v>
      </c>
      <c r="QZI39">
        <f t="shared" si="702"/>
        <v>0</v>
      </c>
      <c r="QZJ39">
        <f t="shared" si="702"/>
        <v>0</v>
      </c>
      <c r="QZK39">
        <f t="shared" si="702"/>
        <v>0</v>
      </c>
      <c r="QZL39">
        <f t="shared" si="702"/>
        <v>0</v>
      </c>
      <c r="QZM39">
        <f t="shared" si="702"/>
        <v>0</v>
      </c>
      <c r="QZN39">
        <f t="shared" si="702"/>
        <v>0</v>
      </c>
      <c r="QZO39">
        <f t="shared" si="702"/>
        <v>0</v>
      </c>
      <c r="QZP39">
        <f t="shared" si="702"/>
        <v>0</v>
      </c>
      <c r="QZQ39">
        <f t="shared" si="702"/>
        <v>0</v>
      </c>
      <c r="QZR39">
        <f t="shared" si="702"/>
        <v>0</v>
      </c>
      <c r="QZS39">
        <f t="shared" ref="QZS39:RCD39" si="703">QZS30</f>
        <v>0</v>
      </c>
      <c r="QZT39">
        <f t="shared" si="703"/>
        <v>0</v>
      </c>
      <c r="QZU39">
        <f t="shared" si="703"/>
        <v>0</v>
      </c>
      <c r="QZV39">
        <f t="shared" si="703"/>
        <v>0</v>
      </c>
      <c r="QZW39">
        <f t="shared" si="703"/>
        <v>0</v>
      </c>
      <c r="QZX39">
        <f t="shared" si="703"/>
        <v>0</v>
      </c>
      <c r="QZY39">
        <f t="shared" si="703"/>
        <v>0</v>
      </c>
      <c r="QZZ39">
        <f t="shared" si="703"/>
        <v>0</v>
      </c>
      <c r="RAA39">
        <f t="shared" si="703"/>
        <v>0</v>
      </c>
      <c r="RAB39">
        <f t="shared" si="703"/>
        <v>0</v>
      </c>
      <c r="RAC39">
        <f t="shared" si="703"/>
        <v>0</v>
      </c>
      <c r="RAD39">
        <f t="shared" si="703"/>
        <v>0</v>
      </c>
      <c r="RAE39">
        <f t="shared" si="703"/>
        <v>0</v>
      </c>
      <c r="RAF39">
        <f t="shared" si="703"/>
        <v>0</v>
      </c>
      <c r="RAG39">
        <f t="shared" si="703"/>
        <v>0</v>
      </c>
      <c r="RAH39">
        <f t="shared" si="703"/>
        <v>0</v>
      </c>
      <c r="RAI39">
        <f t="shared" si="703"/>
        <v>0</v>
      </c>
      <c r="RAJ39">
        <f t="shared" si="703"/>
        <v>0</v>
      </c>
      <c r="RAK39">
        <f t="shared" si="703"/>
        <v>0</v>
      </c>
      <c r="RAL39">
        <f t="shared" si="703"/>
        <v>0</v>
      </c>
      <c r="RAM39">
        <f t="shared" si="703"/>
        <v>0</v>
      </c>
      <c r="RAN39">
        <f t="shared" si="703"/>
        <v>0</v>
      </c>
      <c r="RAO39">
        <f t="shared" si="703"/>
        <v>0</v>
      </c>
      <c r="RAP39">
        <f t="shared" si="703"/>
        <v>0</v>
      </c>
      <c r="RAQ39">
        <f t="shared" si="703"/>
        <v>0</v>
      </c>
      <c r="RAR39">
        <f t="shared" si="703"/>
        <v>0</v>
      </c>
      <c r="RAS39">
        <f t="shared" si="703"/>
        <v>0</v>
      </c>
      <c r="RAT39">
        <f t="shared" si="703"/>
        <v>0</v>
      </c>
      <c r="RAU39">
        <f t="shared" si="703"/>
        <v>0</v>
      </c>
      <c r="RAV39">
        <f t="shared" si="703"/>
        <v>0</v>
      </c>
      <c r="RAW39">
        <f t="shared" si="703"/>
        <v>0</v>
      </c>
      <c r="RAX39">
        <f t="shared" si="703"/>
        <v>0</v>
      </c>
      <c r="RAY39">
        <f t="shared" si="703"/>
        <v>0</v>
      </c>
      <c r="RAZ39">
        <f t="shared" si="703"/>
        <v>0</v>
      </c>
      <c r="RBA39">
        <f t="shared" si="703"/>
        <v>0</v>
      </c>
      <c r="RBB39">
        <f t="shared" si="703"/>
        <v>0</v>
      </c>
      <c r="RBC39">
        <f t="shared" si="703"/>
        <v>0</v>
      </c>
      <c r="RBD39">
        <f t="shared" si="703"/>
        <v>0</v>
      </c>
      <c r="RBE39">
        <f t="shared" si="703"/>
        <v>0</v>
      </c>
      <c r="RBF39">
        <f t="shared" si="703"/>
        <v>0</v>
      </c>
      <c r="RBG39">
        <f t="shared" si="703"/>
        <v>0</v>
      </c>
      <c r="RBH39">
        <f t="shared" si="703"/>
        <v>0</v>
      </c>
      <c r="RBI39">
        <f t="shared" si="703"/>
        <v>0</v>
      </c>
      <c r="RBJ39">
        <f t="shared" si="703"/>
        <v>0</v>
      </c>
      <c r="RBK39">
        <f t="shared" si="703"/>
        <v>0</v>
      </c>
      <c r="RBL39">
        <f t="shared" si="703"/>
        <v>0</v>
      </c>
      <c r="RBM39">
        <f t="shared" si="703"/>
        <v>0</v>
      </c>
      <c r="RBN39">
        <f t="shared" si="703"/>
        <v>0</v>
      </c>
      <c r="RBO39">
        <f t="shared" si="703"/>
        <v>0</v>
      </c>
      <c r="RBP39">
        <f t="shared" si="703"/>
        <v>0</v>
      </c>
      <c r="RBQ39">
        <f t="shared" si="703"/>
        <v>0</v>
      </c>
      <c r="RBR39">
        <f t="shared" si="703"/>
        <v>0</v>
      </c>
      <c r="RBS39">
        <f t="shared" si="703"/>
        <v>0</v>
      </c>
      <c r="RBT39">
        <f t="shared" si="703"/>
        <v>0</v>
      </c>
      <c r="RBU39">
        <f t="shared" si="703"/>
        <v>0</v>
      </c>
      <c r="RBV39">
        <f t="shared" si="703"/>
        <v>0</v>
      </c>
      <c r="RBW39">
        <f t="shared" si="703"/>
        <v>0</v>
      </c>
      <c r="RBX39">
        <f t="shared" si="703"/>
        <v>0</v>
      </c>
      <c r="RBY39">
        <f t="shared" si="703"/>
        <v>0</v>
      </c>
      <c r="RBZ39">
        <f t="shared" si="703"/>
        <v>0</v>
      </c>
      <c r="RCA39">
        <f t="shared" si="703"/>
        <v>0</v>
      </c>
      <c r="RCB39">
        <f t="shared" si="703"/>
        <v>0</v>
      </c>
      <c r="RCC39">
        <f t="shared" si="703"/>
        <v>0</v>
      </c>
      <c r="RCD39">
        <f t="shared" si="703"/>
        <v>0</v>
      </c>
      <c r="RCE39">
        <f t="shared" ref="RCE39:REP39" si="704">RCE30</f>
        <v>0</v>
      </c>
      <c r="RCF39">
        <f t="shared" si="704"/>
        <v>0</v>
      </c>
      <c r="RCG39">
        <f t="shared" si="704"/>
        <v>0</v>
      </c>
      <c r="RCH39">
        <f t="shared" si="704"/>
        <v>0</v>
      </c>
      <c r="RCI39">
        <f t="shared" si="704"/>
        <v>0</v>
      </c>
      <c r="RCJ39">
        <f t="shared" si="704"/>
        <v>0</v>
      </c>
      <c r="RCK39">
        <f t="shared" si="704"/>
        <v>0</v>
      </c>
      <c r="RCL39">
        <f t="shared" si="704"/>
        <v>0</v>
      </c>
      <c r="RCM39">
        <f t="shared" si="704"/>
        <v>0</v>
      </c>
      <c r="RCN39">
        <f t="shared" si="704"/>
        <v>0</v>
      </c>
      <c r="RCO39">
        <f t="shared" si="704"/>
        <v>0</v>
      </c>
      <c r="RCP39">
        <f t="shared" si="704"/>
        <v>0</v>
      </c>
      <c r="RCQ39">
        <f t="shared" si="704"/>
        <v>0</v>
      </c>
      <c r="RCR39">
        <f t="shared" si="704"/>
        <v>0</v>
      </c>
      <c r="RCS39">
        <f t="shared" si="704"/>
        <v>0</v>
      </c>
      <c r="RCT39">
        <f t="shared" si="704"/>
        <v>0</v>
      </c>
      <c r="RCU39">
        <f t="shared" si="704"/>
        <v>0</v>
      </c>
      <c r="RCV39">
        <f t="shared" si="704"/>
        <v>0</v>
      </c>
      <c r="RCW39">
        <f t="shared" si="704"/>
        <v>0</v>
      </c>
      <c r="RCX39">
        <f t="shared" si="704"/>
        <v>0</v>
      </c>
      <c r="RCY39">
        <f t="shared" si="704"/>
        <v>0</v>
      </c>
      <c r="RCZ39">
        <f t="shared" si="704"/>
        <v>0</v>
      </c>
      <c r="RDA39">
        <f t="shared" si="704"/>
        <v>0</v>
      </c>
      <c r="RDB39">
        <f t="shared" si="704"/>
        <v>0</v>
      </c>
      <c r="RDC39">
        <f t="shared" si="704"/>
        <v>0</v>
      </c>
      <c r="RDD39">
        <f t="shared" si="704"/>
        <v>0</v>
      </c>
      <c r="RDE39">
        <f t="shared" si="704"/>
        <v>0</v>
      </c>
      <c r="RDF39">
        <f t="shared" si="704"/>
        <v>0</v>
      </c>
      <c r="RDG39">
        <f t="shared" si="704"/>
        <v>0</v>
      </c>
      <c r="RDH39">
        <f t="shared" si="704"/>
        <v>0</v>
      </c>
      <c r="RDI39">
        <f t="shared" si="704"/>
        <v>0</v>
      </c>
      <c r="RDJ39">
        <f t="shared" si="704"/>
        <v>0</v>
      </c>
      <c r="RDK39">
        <f t="shared" si="704"/>
        <v>0</v>
      </c>
      <c r="RDL39">
        <f t="shared" si="704"/>
        <v>0</v>
      </c>
      <c r="RDM39">
        <f t="shared" si="704"/>
        <v>0</v>
      </c>
      <c r="RDN39">
        <f t="shared" si="704"/>
        <v>0</v>
      </c>
      <c r="RDO39">
        <f t="shared" si="704"/>
        <v>0</v>
      </c>
      <c r="RDP39">
        <f t="shared" si="704"/>
        <v>0</v>
      </c>
      <c r="RDQ39">
        <f t="shared" si="704"/>
        <v>0</v>
      </c>
      <c r="RDR39">
        <f t="shared" si="704"/>
        <v>0</v>
      </c>
      <c r="RDS39">
        <f t="shared" si="704"/>
        <v>0</v>
      </c>
      <c r="RDT39">
        <f t="shared" si="704"/>
        <v>0</v>
      </c>
      <c r="RDU39">
        <f t="shared" si="704"/>
        <v>0</v>
      </c>
      <c r="RDV39">
        <f t="shared" si="704"/>
        <v>0</v>
      </c>
      <c r="RDW39">
        <f t="shared" si="704"/>
        <v>0</v>
      </c>
      <c r="RDX39">
        <f t="shared" si="704"/>
        <v>0</v>
      </c>
      <c r="RDY39">
        <f t="shared" si="704"/>
        <v>0</v>
      </c>
      <c r="RDZ39">
        <f t="shared" si="704"/>
        <v>0</v>
      </c>
      <c r="REA39">
        <f t="shared" si="704"/>
        <v>0</v>
      </c>
      <c r="REB39">
        <f t="shared" si="704"/>
        <v>0</v>
      </c>
      <c r="REC39">
        <f t="shared" si="704"/>
        <v>0</v>
      </c>
      <c r="RED39">
        <f t="shared" si="704"/>
        <v>0</v>
      </c>
      <c r="REE39">
        <f t="shared" si="704"/>
        <v>0</v>
      </c>
      <c r="REF39">
        <f t="shared" si="704"/>
        <v>0</v>
      </c>
      <c r="REG39">
        <f t="shared" si="704"/>
        <v>0</v>
      </c>
      <c r="REH39">
        <f t="shared" si="704"/>
        <v>0</v>
      </c>
      <c r="REI39">
        <f t="shared" si="704"/>
        <v>0</v>
      </c>
      <c r="REJ39">
        <f t="shared" si="704"/>
        <v>0</v>
      </c>
      <c r="REK39">
        <f t="shared" si="704"/>
        <v>0</v>
      </c>
      <c r="REL39">
        <f t="shared" si="704"/>
        <v>0</v>
      </c>
      <c r="REM39">
        <f t="shared" si="704"/>
        <v>0</v>
      </c>
      <c r="REN39">
        <f t="shared" si="704"/>
        <v>0</v>
      </c>
      <c r="REO39">
        <f t="shared" si="704"/>
        <v>0</v>
      </c>
      <c r="REP39">
        <f t="shared" si="704"/>
        <v>0</v>
      </c>
      <c r="REQ39">
        <f t="shared" ref="REQ39:RHB39" si="705">REQ30</f>
        <v>0</v>
      </c>
      <c r="RER39">
        <f t="shared" si="705"/>
        <v>0</v>
      </c>
      <c r="RES39">
        <f t="shared" si="705"/>
        <v>0</v>
      </c>
      <c r="RET39">
        <f t="shared" si="705"/>
        <v>0</v>
      </c>
      <c r="REU39">
        <f t="shared" si="705"/>
        <v>0</v>
      </c>
      <c r="REV39">
        <f t="shared" si="705"/>
        <v>0</v>
      </c>
      <c r="REW39">
        <f t="shared" si="705"/>
        <v>0</v>
      </c>
      <c r="REX39">
        <f t="shared" si="705"/>
        <v>0</v>
      </c>
      <c r="REY39">
        <f t="shared" si="705"/>
        <v>0</v>
      </c>
      <c r="REZ39">
        <f t="shared" si="705"/>
        <v>0</v>
      </c>
      <c r="RFA39">
        <f t="shared" si="705"/>
        <v>0</v>
      </c>
      <c r="RFB39">
        <f t="shared" si="705"/>
        <v>0</v>
      </c>
      <c r="RFC39">
        <f t="shared" si="705"/>
        <v>0</v>
      </c>
      <c r="RFD39">
        <f t="shared" si="705"/>
        <v>0</v>
      </c>
      <c r="RFE39">
        <f t="shared" si="705"/>
        <v>0</v>
      </c>
      <c r="RFF39">
        <f t="shared" si="705"/>
        <v>0</v>
      </c>
      <c r="RFG39">
        <f t="shared" si="705"/>
        <v>0</v>
      </c>
      <c r="RFH39">
        <f t="shared" si="705"/>
        <v>0</v>
      </c>
      <c r="RFI39">
        <f t="shared" si="705"/>
        <v>0</v>
      </c>
      <c r="RFJ39">
        <f t="shared" si="705"/>
        <v>0</v>
      </c>
      <c r="RFK39">
        <f t="shared" si="705"/>
        <v>0</v>
      </c>
      <c r="RFL39">
        <f t="shared" si="705"/>
        <v>0</v>
      </c>
      <c r="RFM39">
        <f t="shared" si="705"/>
        <v>0</v>
      </c>
      <c r="RFN39">
        <f t="shared" si="705"/>
        <v>0</v>
      </c>
      <c r="RFO39">
        <f t="shared" si="705"/>
        <v>0</v>
      </c>
      <c r="RFP39">
        <f t="shared" si="705"/>
        <v>0</v>
      </c>
      <c r="RFQ39">
        <f t="shared" si="705"/>
        <v>0</v>
      </c>
      <c r="RFR39">
        <f t="shared" si="705"/>
        <v>0</v>
      </c>
      <c r="RFS39">
        <f t="shared" si="705"/>
        <v>0</v>
      </c>
      <c r="RFT39">
        <f t="shared" si="705"/>
        <v>0</v>
      </c>
      <c r="RFU39">
        <f t="shared" si="705"/>
        <v>0</v>
      </c>
      <c r="RFV39">
        <f t="shared" si="705"/>
        <v>0</v>
      </c>
      <c r="RFW39">
        <f t="shared" si="705"/>
        <v>0</v>
      </c>
      <c r="RFX39">
        <f t="shared" si="705"/>
        <v>0</v>
      </c>
      <c r="RFY39">
        <f t="shared" si="705"/>
        <v>0</v>
      </c>
      <c r="RFZ39">
        <f t="shared" si="705"/>
        <v>0</v>
      </c>
      <c r="RGA39">
        <f t="shared" si="705"/>
        <v>0</v>
      </c>
      <c r="RGB39">
        <f t="shared" si="705"/>
        <v>0</v>
      </c>
      <c r="RGC39">
        <f t="shared" si="705"/>
        <v>0</v>
      </c>
      <c r="RGD39">
        <f t="shared" si="705"/>
        <v>0</v>
      </c>
      <c r="RGE39">
        <f t="shared" si="705"/>
        <v>0</v>
      </c>
      <c r="RGF39">
        <f t="shared" si="705"/>
        <v>0</v>
      </c>
      <c r="RGG39">
        <f t="shared" si="705"/>
        <v>0</v>
      </c>
      <c r="RGH39">
        <f t="shared" si="705"/>
        <v>0</v>
      </c>
      <c r="RGI39">
        <f t="shared" si="705"/>
        <v>0</v>
      </c>
      <c r="RGJ39">
        <f t="shared" si="705"/>
        <v>0</v>
      </c>
      <c r="RGK39">
        <f t="shared" si="705"/>
        <v>0</v>
      </c>
      <c r="RGL39">
        <f t="shared" si="705"/>
        <v>0</v>
      </c>
      <c r="RGM39">
        <f t="shared" si="705"/>
        <v>0</v>
      </c>
      <c r="RGN39">
        <f t="shared" si="705"/>
        <v>0</v>
      </c>
      <c r="RGO39">
        <f t="shared" si="705"/>
        <v>0</v>
      </c>
      <c r="RGP39">
        <f t="shared" si="705"/>
        <v>0</v>
      </c>
      <c r="RGQ39">
        <f t="shared" si="705"/>
        <v>0</v>
      </c>
      <c r="RGR39">
        <f t="shared" si="705"/>
        <v>0</v>
      </c>
      <c r="RGS39">
        <f t="shared" si="705"/>
        <v>0</v>
      </c>
      <c r="RGT39">
        <f t="shared" si="705"/>
        <v>0</v>
      </c>
      <c r="RGU39">
        <f t="shared" si="705"/>
        <v>0</v>
      </c>
      <c r="RGV39">
        <f t="shared" si="705"/>
        <v>0</v>
      </c>
      <c r="RGW39">
        <f t="shared" si="705"/>
        <v>0</v>
      </c>
      <c r="RGX39">
        <f t="shared" si="705"/>
        <v>0</v>
      </c>
      <c r="RGY39">
        <f t="shared" si="705"/>
        <v>0</v>
      </c>
      <c r="RGZ39">
        <f t="shared" si="705"/>
        <v>0</v>
      </c>
      <c r="RHA39">
        <f t="shared" si="705"/>
        <v>0</v>
      </c>
      <c r="RHB39">
        <f t="shared" si="705"/>
        <v>0</v>
      </c>
      <c r="RHC39">
        <f t="shared" ref="RHC39:RJN39" si="706">RHC30</f>
        <v>0</v>
      </c>
      <c r="RHD39">
        <f t="shared" si="706"/>
        <v>0</v>
      </c>
      <c r="RHE39">
        <f t="shared" si="706"/>
        <v>0</v>
      </c>
      <c r="RHF39">
        <f t="shared" si="706"/>
        <v>0</v>
      </c>
      <c r="RHG39">
        <f t="shared" si="706"/>
        <v>0</v>
      </c>
      <c r="RHH39">
        <f t="shared" si="706"/>
        <v>0</v>
      </c>
      <c r="RHI39">
        <f t="shared" si="706"/>
        <v>0</v>
      </c>
      <c r="RHJ39">
        <f t="shared" si="706"/>
        <v>0</v>
      </c>
      <c r="RHK39">
        <f t="shared" si="706"/>
        <v>0</v>
      </c>
      <c r="RHL39">
        <f t="shared" si="706"/>
        <v>0</v>
      </c>
      <c r="RHM39">
        <f t="shared" si="706"/>
        <v>0</v>
      </c>
      <c r="RHN39">
        <f t="shared" si="706"/>
        <v>0</v>
      </c>
      <c r="RHO39">
        <f t="shared" si="706"/>
        <v>0</v>
      </c>
      <c r="RHP39">
        <f t="shared" si="706"/>
        <v>0</v>
      </c>
      <c r="RHQ39">
        <f t="shared" si="706"/>
        <v>0</v>
      </c>
      <c r="RHR39">
        <f t="shared" si="706"/>
        <v>0</v>
      </c>
      <c r="RHS39">
        <f t="shared" si="706"/>
        <v>0</v>
      </c>
      <c r="RHT39">
        <f t="shared" si="706"/>
        <v>0</v>
      </c>
      <c r="RHU39">
        <f t="shared" si="706"/>
        <v>0</v>
      </c>
      <c r="RHV39">
        <f t="shared" si="706"/>
        <v>0</v>
      </c>
      <c r="RHW39">
        <f t="shared" si="706"/>
        <v>0</v>
      </c>
      <c r="RHX39">
        <f t="shared" si="706"/>
        <v>0</v>
      </c>
      <c r="RHY39">
        <f t="shared" si="706"/>
        <v>0</v>
      </c>
      <c r="RHZ39">
        <f t="shared" si="706"/>
        <v>0</v>
      </c>
      <c r="RIA39">
        <f t="shared" si="706"/>
        <v>0</v>
      </c>
      <c r="RIB39">
        <f t="shared" si="706"/>
        <v>0</v>
      </c>
      <c r="RIC39">
        <f t="shared" si="706"/>
        <v>0</v>
      </c>
      <c r="RID39">
        <f t="shared" si="706"/>
        <v>0</v>
      </c>
      <c r="RIE39">
        <f t="shared" si="706"/>
        <v>0</v>
      </c>
      <c r="RIF39">
        <f t="shared" si="706"/>
        <v>0</v>
      </c>
      <c r="RIG39">
        <f t="shared" si="706"/>
        <v>0</v>
      </c>
      <c r="RIH39">
        <f t="shared" si="706"/>
        <v>0</v>
      </c>
      <c r="RII39">
        <f t="shared" si="706"/>
        <v>0</v>
      </c>
      <c r="RIJ39">
        <f t="shared" si="706"/>
        <v>0</v>
      </c>
      <c r="RIK39">
        <f t="shared" si="706"/>
        <v>0</v>
      </c>
      <c r="RIL39">
        <f t="shared" si="706"/>
        <v>0</v>
      </c>
      <c r="RIM39">
        <f t="shared" si="706"/>
        <v>0</v>
      </c>
      <c r="RIN39">
        <f t="shared" si="706"/>
        <v>0</v>
      </c>
      <c r="RIO39">
        <f t="shared" si="706"/>
        <v>0</v>
      </c>
      <c r="RIP39">
        <f t="shared" si="706"/>
        <v>0</v>
      </c>
      <c r="RIQ39">
        <f t="shared" si="706"/>
        <v>0</v>
      </c>
      <c r="RIR39">
        <f t="shared" si="706"/>
        <v>0</v>
      </c>
      <c r="RIS39">
        <f t="shared" si="706"/>
        <v>0</v>
      </c>
      <c r="RIT39">
        <f t="shared" si="706"/>
        <v>0</v>
      </c>
      <c r="RIU39">
        <f t="shared" si="706"/>
        <v>0</v>
      </c>
      <c r="RIV39">
        <f t="shared" si="706"/>
        <v>0</v>
      </c>
      <c r="RIW39">
        <f t="shared" si="706"/>
        <v>0</v>
      </c>
      <c r="RIX39">
        <f t="shared" si="706"/>
        <v>0</v>
      </c>
      <c r="RIY39">
        <f t="shared" si="706"/>
        <v>0</v>
      </c>
      <c r="RIZ39">
        <f t="shared" si="706"/>
        <v>0</v>
      </c>
      <c r="RJA39">
        <f t="shared" si="706"/>
        <v>0</v>
      </c>
      <c r="RJB39">
        <f t="shared" si="706"/>
        <v>0</v>
      </c>
      <c r="RJC39">
        <f t="shared" si="706"/>
        <v>0</v>
      </c>
      <c r="RJD39">
        <f t="shared" si="706"/>
        <v>0</v>
      </c>
      <c r="RJE39">
        <f t="shared" si="706"/>
        <v>0</v>
      </c>
      <c r="RJF39">
        <f t="shared" si="706"/>
        <v>0</v>
      </c>
      <c r="RJG39">
        <f t="shared" si="706"/>
        <v>0</v>
      </c>
      <c r="RJH39">
        <f t="shared" si="706"/>
        <v>0</v>
      </c>
      <c r="RJI39">
        <f t="shared" si="706"/>
        <v>0</v>
      </c>
      <c r="RJJ39">
        <f t="shared" si="706"/>
        <v>0</v>
      </c>
      <c r="RJK39">
        <f t="shared" si="706"/>
        <v>0</v>
      </c>
      <c r="RJL39">
        <f t="shared" si="706"/>
        <v>0</v>
      </c>
      <c r="RJM39">
        <f t="shared" si="706"/>
        <v>0</v>
      </c>
      <c r="RJN39">
        <f t="shared" si="706"/>
        <v>0</v>
      </c>
      <c r="RJO39">
        <f t="shared" ref="RJO39:RLZ39" si="707">RJO30</f>
        <v>0</v>
      </c>
      <c r="RJP39">
        <f t="shared" si="707"/>
        <v>0</v>
      </c>
      <c r="RJQ39">
        <f t="shared" si="707"/>
        <v>0</v>
      </c>
      <c r="RJR39">
        <f t="shared" si="707"/>
        <v>0</v>
      </c>
      <c r="RJS39">
        <f t="shared" si="707"/>
        <v>0</v>
      </c>
      <c r="RJT39">
        <f t="shared" si="707"/>
        <v>0</v>
      </c>
      <c r="RJU39">
        <f t="shared" si="707"/>
        <v>0</v>
      </c>
      <c r="RJV39">
        <f t="shared" si="707"/>
        <v>0</v>
      </c>
      <c r="RJW39">
        <f t="shared" si="707"/>
        <v>0</v>
      </c>
      <c r="RJX39">
        <f t="shared" si="707"/>
        <v>0</v>
      </c>
      <c r="RJY39">
        <f t="shared" si="707"/>
        <v>0</v>
      </c>
      <c r="RJZ39">
        <f t="shared" si="707"/>
        <v>0</v>
      </c>
      <c r="RKA39">
        <f t="shared" si="707"/>
        <v>0</v>
      </c>
      <c r="RKB39">
        <f t="shared" si="707"/>
        <v>0</v>
      </c>
      <c r="RKC39">
        <f t="shared" si="707"/>
        <v>0</v>
      </c>
      <c r="RKD39">
        <f t="shared" si="707"/>
        <v>0</v>
      </c>
      <c r="RKE39">
        <f t="shared" si="707"/>
        <v>0</v>
      </c>
      <c r="RKF39">
        <f t="shared" si="707"/>
        <v>0</v>
      </c>
      <c r="RKG39">
        <f t="shared" si="707"/>
        <v>0</v>
      </c>
      <c r="RKH39">
        <f t="shared" si="707"/>
        <v>0</v>
      </c>
      <c r="RKI39">
        <f t="shared" si="707"/>
        <v>0</v>
      </c>
      <c r="RKJ39">
        <f t="shared" si="707"/>
        <v>0</v>
      </c>
      <c r="RKK39">
        <f t="shared" si="707"/>
        <v>0</v>
      </c>
      <c r="RKL39">
        <f t="shared" si="707"/>
        <v>0</v>
      </c>
      <c r="RKM39">
        <f t="shared" si="707"/>
        <v>0</v>
      </c>
      <c r="RKN39">
        <f t="shared" si="707"/>
        <v>0</v>
      </c>
      <c r="RKO39">
        <f t="shared" si="707"/>
        <v>0</v>
      </c>
      <c r="RKP39">
        <f t="shared" si="707"/>
        <v>0</v>
      </c>
      <c r="RKQ39">
        <f t="shared" si="707"/>
        <v>0</v>
      </c>
      <c r="RKR39">
        <f t="shared" si="707"/>
        <v>0</v>
      </c>
      <c r="RKS39">
        <f t="shared" si="707"/>
        <v>0</v>
      </c>
      <c r="RKT39">
        <f t="shared" si="707"/>
        <v>0</v>
      </c>
      <c r="RKU39">
        <f t="shared" si="707"/>
        <v>0</v>
      </c>
      <c r="RKV39">
        <f t="shared" si="707"/>
        <v>0</v>
      </c>
      <c r="RKW39">
        <f t="shared" si="707"/>
        <v>0</v>
      </c>
      <c r="RKX39">
        <f t="shared" si="707"/>
        <v>0</v>
      </c>
      <c r="RKY39">
        <f t="shared" si="707"/>
        <v>0</v>
      </c>
      <c r="RKZ39">
        <f t="shared" si="707"/>
        <v>0</v>
      </c>
      <c r="RLA39">
        <f t="shared" si="707"/>
        <v>0</v>
      </c>
      <c r="RLB39">
        <f t="shared" si="707"/>
        <v>0</v>
      </c>
      <c r="RLC39">
        <f t="shared" si="707"/>
        <v>0</v>
      </c>
      <c r="RLD39">
        <f t="shared" si="707"/>
        <v>0</v>
      </c>
      <c r="RLE39">
        <f t="shared" si="707"/>
        <v>0</v>
      </c>
      <c r="RLF39">
        <f t="shared" si="707"/>
        <v>0</v>
      </c>
      <c r="RLG39">
        <f t="shared" si="707"/>
        <v>0</v>
      </c>
      <c r="RLH39">
        <f t="shared" si="707"/>
        <v>0</v>
      </c>
      <c r="RLI39">
        <f t="shared" si="707"/>
        <v>0</v>
      </c>
      <c r="RLJ39">
        <f t="shared" si="707"/>
        <v>0</v>
      </c>
      <c r="RLK39">
        <f t="shared" si="707"/>
        <v>0</v>
      </c>
      <c r="RLL39">
        <f t="shared" si="707"/>
        <v>0</v>
      </c>
      <c r="RLM39">
        <f t="shared" si="707"/>
        <v>0</v>
      </c>
      <c r="RLN39">
        <f t="shared" si="707"/>
        <v>0</v>
      </c>
      <c r="RLO39">
        <f t="shared" si="707"/>
        <v>0</v>
      </c>
      <c r="RLP39">
        <f t="shared" si="707"/>
        <v>0</v>
      </c>
      <c r="RLQ39">
        <f t="shared" si="707"/>
        <v>0</v>
      </c>
      <c r="RLR39">
        <f t="shared" si="707"/>
        <v>0</v>
      </c>
      <c r="RLS39">
        <f t="shared" si="707"/>
        <v>0</v>
      </c>
      <c r="RLT39">
        <f t="shared" si="707"/>
        <v>0</v>
      </c>
      <c r="RLU39">
        <f t="shared" si="707"/>
        <v>0</v>
      </c>
      <c r="RLV39">
        <f t="shared" si="707"/>
        <v>0</v>
      </c>
      <c r="RLW39">
        <f t="shared" si="707"/>
        <v>0</v>
      </c>
      <c r="RLX39">
        <f t="shared" si="707"/>
        <v>0</v>
      </c>
      <c r="RLY39">
        <f t="shared" si="707"/>
        <v>0</v>
      </c>
      <c r="RLZ39">
        <f t="shared" si="707"/>
        <v>0</v>
      </c>
      <c r="RMA39">
        <f t="shared" ref="RMA39:ROL39" si="708">RMA30</f>
        <v>0</v>
      </c>
      <c r="RMB39">
        <f t="shared" si="708"/>
        <v>0</v>
      </c>
      <c r="RMC39">
        <f t="shared" si="708"/>
        <v>0</v>
      </c>
      <c r="RMD39">
        <f t="shared" si="708"/>
        <v>0</v>
      </c>
      <c r="RME39">
        <f t="shared" si="708"/>
        <v>0</v>
      </c>
      <c r="RMF39">
        <f t="shared" si="708"/>
        <v>0</v>
      </c>
      <c r="RMG39">
        <f t="shared" si="708"/>
        <v>0</v>
      </c>
      <c r="RMH39">
        <f t="shared" si="708"/>
        <v>0</v>
      </c>
      <c r="RMI39">
        <f t="shared" si="708"/>
        <v>0</v>
      </c>
      <c r="RMJ39">
        <f t="shared" si="708"/>
        <v>0</v>
      </c>
      <c r="RMK39">
        <f t="shared" si="708"/>
        <v>0</v>
      </c>
      <c r="RML39">
        <f t="shared" si="708"/>
        <v>0</v>
      </c>
      <c r="RMM39">
        <f t="shared" si="708"/>
        <v>0</v>
      </c>
      <c r="RMN39">
        <f t="shared" si="708"/>
        <v>0</v>
      </c>
      <c r="RMO39">
        <f t="shared" si="708"/>
        <v>0</v>
      </c>
      <c r="RMP39">
        <f t="shared" si="708"/>
        <v>0</v>
      </c>
      <c r="RMQ39">
        <f t="shared" si="708"/>
        <v>0</v>
      </c>
      <c r="RMR39">
        <f t="shared" si="708"/>
        <v>0</v>
      </c>
      <c r="RMS39">
        <f t="shared" si="708"/>
        <v>0</v>
      </c>
      <c r="RMT39">
        <f t="shared" si="708"/>
        <v>0</v>
      </c>
      <c r="RMU39">
        <f t="shared" si="708"/>
        <v>0</v>
      </c>
      <c r="RMV39">
        <f t="shared" si="708"/>
        <v>0</v>
      </c>
      <c r="RMW39">
        <f t="shared" si="708"/>
        <v>0</v>
      </c>
      <c r="RMX39">
        <f t="shared" si="708"/>
        <v>0</v>
      </c>
      <c r="RMY39">
        <f t="shared" si="708"/>
        <v>0</v>
      </c>
      <c r="RMZ39">
        <f t="shared" si="708"/>
        <v>0</v>
      </c>
      <c r="RNA39">
        <f t="shared" si="708"/>
        <v>0</v>
      </c>
      <c r="RNB39">
        <f t="shared" si="708"/>
        <v>0</v>
      </c>
      <c r="RNC39">
        <f t="shared" si="708"/>
        <v>0</v>
      </c>
      <c r="RND39">
        <f t="shared" si="708"/>
        <v>0</v>
      </c>
      <c r="RNE39">
        <f t="shared" si="708"/>
        <v>0</v>
      </c>
      <c r="RNF39">
        <f t="shared" si="708"/>
        <v>0</v>
      </c>
      <c r="RNG39">
        <f t="shared" si="708"/>
        <v>0</v>
      </c>
      <c r="RNH39">
        <f t="shared" si="708"/>
        <v>0</v>
      </c>
      <c r="RNI39">
        <f t="shared" si="708"/>
        <v>0</v>
      </c>
      <c r="RNJ39">
        <f t="shared" si="708"/>
        <v>0</v>
      </c>
      <c r="RNK39">
        <f t="shared" si="708"/>
        <v>0</v>
      </c>
      <c r="RNL39">
        <f t="shared" si="708"/>
        <v>0</v>
      </c>
      <c r="RNM39">
        <f t="shared" si="708"/>
        <v>0</v>
      </c>
      <c r="RNN39">
        <f t="shared" si="708"/>
        <v>0</v>
      </c>
      <c r="RNO39">
        <f t="shared" si="708"/>
        <v>0</v>
      </c>
      <c r="RNP39">
        <f t="shared" si="708"/>
        <v>0</v>
      </c>
      <c r="RNQ39">
        <f t="shared" si="708"/>
        <v>0</v>
      </c>
      <c r="RNR39">
        <f t="shared" si="708"/>
        <v>0</v>
      </c>
      <c r="RNS39">
        <f t="shared" si="708"/>
        <v>0</v>
      </c>
      <c r="RNT39">
        <f t="shared" si="708"/>
        <v>0</v>
      </c>
      <c r="RNU39">
        <f t="shared" si="708"/>
        <v>0</v>
      </c>
      <c r="RNV39">
        <f t="shared" si="708"/>
        <v>0</v>
      </c>
      <c r="RNW39">
        <f t="shared" si="708"/>
        <v>0</v>
      </c>
      <c r="RNX39">
        <f t="shared" si="708"/>
        <v>0</v>
      </c>
      <c r="RNY39">
        <f t="shared" si="708"/>
        <v>0</v>
      </c>
      <c r="RNZ39">
        <f t="shared" si="708"/>
        <v>0</v>
      </c>
      <c r="ROA39">
        <f t="shared" si="708"/>
        <v>0</v>
      </c>
      <c r="ROB39">
        <f t="shared" si="708"/>
        <v>0</v>
      </c>
      <c r="ROC39">
        <f t="shared" si="708"/>
        <v>0</v>
      </c>
      <c r="ROD39">
        <f t="shared" si="708"/>
        <v>0</v>
      </c>
      <c r="ROE39">
        <f t="shared" si="708"/>
        <v>0</v>
      </c>
      <c r="ROF39">
        <f t="shared" si="708"/>
        <v>0</v>
      </c>
      <c r="ROG39">
        <f t="shared" si="708"/>
        <v>0</v>
      </c>
      <c r="ROH39">
        <f t="shared" si="708"/>
        <v>0</v>
      </c>
      <c r="ROI39">
        <f t="shared" si="708"/>
        <v>0</v>
      </c>
      <c r="ROJ39">
        <f t="shared" si="708"/>
        <v>0</v>
      </c>
      <c r="ROK39">
        <f t="shared" si="708"/>
        <v>0</v>
      </c>
      <c r="ROL39">
        <f t="shared" si="708"/>
        <v>0</v>
      </c>
      <c r="ROM39">
        <f t="shared" ref="ROM39:RQX39" si="709">ROM30</f>
        <v>0</v>
      </c>
      <c r="RON39">
        <f t="shared" si="709"/>
        <v>0</v>
      </c>
      <c r="ROO39">
        <f t="shared" si="709"/>
        <v>0</v>
      </c>
      <c r="ROP39">
        <f t="shared" si="709"/>
        <v>0</v>
      </c>
      <c r="ROQ39">
        <f t="shared" si="709"/>
        <v>0</v>
      </c>
      <c r="ROR39">
        <f t="shared" si="709"/>
        <v>0</v>
      </c>
      <c r="ROS39">
        <f t="shared" si="709"/>
        <v>0</v>
      </c>
      <c r="ROT39">
        <f t="shared" si="709"/>
        <v>0</v>
      </c>
      <c r="ROU39">
        <f t="shared" si="709"/>
        <v>0</v>
      </c>
      <c r="ROV39">
        <f t="shared" si="709"/>
        <v>0</v>
      </c>
      <c r="ROW39">
        <f t="shared" si="709"/>
        <v>0</v>
      </c>
      <c r="ROX39">
        <f t="shared" si="709"/>
        <v>0</v>
      </c>
      <c r="ROY39">
        <f t="shared" si="709"/>
        <v>0</v>
      </c>
      <c r="ROZ39">
        <f t="shared" si="709"/>
        <v>0</v>
      </c>
      <c r="RPA39">
        <f t="shared" si="709"/>
        <v>0</v>
      </c>
      <c r="RPB39">
        <f t="shared" si="709"/>
        <v>0</v>
      </c>
      <c r="RPC39">
        <f t="shared" si="709"/>
        <v>0</v>
      </c>
      <c r="RPD39">
        <f t="shared" si="709"/>
        <v>0</v>
      </c>
      <c r="RPE39">
        <f t="shared" si="709"/>
        <v>0</v>
      </c>
      <c r="RPF39">
        <f t="shared" si="709"/>
        <v>0</v>
      </c>
      <c r="RPG39">
        <f t="shared" si="709"/>
        <v>0</v>
      </c>
      <c r="RPH39">
        <f t="shared" si="709"/>
        <v>0</v>
      </c>
      <c r="RPI39">
        <f t="shared" si="709"/>
        <v>0</v>
      </c>
      <c r="RPJ39">
        <f t="shared" si="709"/>
        <v>0</v>
      </c>
      <c r="RPK39">
        <f t="shared" si="709"/>
        <v>0</v>
      </c>
      <c r="RPL39">
        <f t="shared" si="709"/>
        <v>0</v>
      </c>
      <c r="RPM39">
        <f t="shared" si="709"/>
        <v>0</v>
      </c>
      <c r="RPN39">
        <f t="shared" si="709"/>
        <v>0</v>
      </c>
      <c r="RPO39">
        <f t="shared" si="709"/>
        <v>0</v>
      </c>
      <c r="RPP39">
        <f t="shared" si="709"/>
        <v>0</v>
      </c>
      <c r="RPQ39">
        <f t="shared" si="709"/>
        <v>0</v>
      </c>
      <c r="RPR39">
        <f t="shared" si="709"/>
        <v>0</v>
      </c>
      <c r="RPS39">
        <f t="shared" si="709"/>
        <v>0</v>
      </c>
      <c r="RPT39">
        <f t="shared" si="709"/>
        <v>0</v>
      </c>
      <c r="RPU39">
        <f t="shared" si="709"/>
        <v>0</v>
      </c>
      <c r="RPV39">
        <f t="shared" si="709"/>
        <v>0</v>
      </c>
      <c r="RPW39">
        <f t="shared" si="709"/>
        <v>0</v>
      </c>
      <c r="RPX39">
        <f t="shared" si="709"/>
        <v>0</v>
      </c>
      <c r="RPY39">
        <f t="shared" si="709"/>
        <v>0</v>
      </c>
      <c r="RPZ39">
        <f t="shared" si="709"/>
        <v>0</v>
      </c>
      <c r="RQA39">
        <f t="shared" si="709"/>
        <v>0</v>
      </c>
      <c r="RQB39">
        <f t="shared" si="709"/>
        <v>0</v>
      </c>
      <c r="RQC39">
        <f t="shared" si="709"/>
        <v>0</v>
      </c>
      <c r="RQD39">
        <f t="shared" si="709"/>
        <v>0</v>
      </c>
      <c r="RQE39">
        <f t="shared" si="709"/>
        <v>0</v>
      </c>
      <c r="RQF39">
        <f t="shared" si="709"/>
        <v>0</v>
      </c>
      <c r="RQG39">
        <f t="shared" si="709"/>
        <v>0</v>
      </c>
      <c r="RQH39">
        <f t="shared" si="709"/>
        <v>0</v>
      </c>
      <c r="RQI39">
        <f t="shared" si="709"/>
        <v>0</v>
      </c>
      <c r="RQJ39">
        <f t="shared" si="709"/>
        <v>0</v>
      </c>
      <c r="RQK39">
        <f t="shared" si="709"/>
        <v>0</v>
      </c>
      <c r="RQL39">
        <f t="shared" si="709"/>
        <v>0</v>
      </c>
      <c r="RQM39">
        <f t="shared" si="709"/>
        <v>0</v>
      </c>
      <c r="RQN39">
        <f t="shared" si="709"/>
        <v>0</v>
      </c>
      <c r="RQO39">
        <f t="shared" si="709"/>
        <v>0</v>
      </c>
      <c r="RQP39">
        <f t="shared" si="709"/>
        <v>0</v>
      </c>
      <c r="RQQ39">
        <f t="shared" si="709"/>
        <v>0</v>
      </c>
      <c r="RQR39">
        <f t="shared" si="709"/>
        <v>0</v>
      </c>
      <c r="RQS39">
        <f t="shared" si="709"/>
        <v>0</v>
      </c>
      <c r="RQT39">
        <f t="shared" si="709"/>
        <v>0</v>
      </c>
      <c r="RQU39">
        <f t="shared" si="709"/>
        <v>0</v>
      </c>
      <c r="RQV39">
        <f t="shared" si="709"/>
        <v>0</v>
      </c>
      <c r="RQW39">
        <f t="shared" si="709"/>
        <v>0</v>
      </c>
      <c r="RQX39">
        <f t="shared" si="709"/>
        <v>0</v>
      </c>
      <c r="RQY39">
        <f t="shared" ref="RQY39:RTJ39" si="710">RQY30</f>
        <v>0</v>
      </c>
      <c r="RQZ39">
        <f t="shared" si="710"/>
        <v>0</v>
      </c>
      <c r="RRA39">
        <f t="shared" si="710"/>
        <v>0</v>
      </c>
      <c r="RRB39">
        <f t="shared" si="710"/>
        <v>0</v>
      </c>
      <c r="RRC39">
        <f t="shared" si="710"/>
        <v>0</v>
      </c>
      <c r="RRD39">
        <f t="shared" si="710"/>
        <v>0</v>
      </c>
      <c r="RRE39">
        <f t="shared" si="710"/>
        <v>0</v>
      </c>
      <c r="RRF39">
        <f t="shared" si="710"/>
        <v>0</v>
      </c>
      <c r="RRG39">
        <f t="shared" si="710"/>
        <v>0</v>
      </c>
      <c r="RRH39">
        <f t="shared" si="710"/>
        <v>0</v>
      </c>
      <c r="RRI39">
        <f t="shared" si="710"/>
        <v>0</v>
      </c>
      <c r="RRJ39">
        <f t="shared" si="710"/>
        <v>0</v>
      </c>
      <c r="RRK39">
        <f t="shared" si="710"/>
        <v>0</v>
      </c>
      <c r="RRL39">
        <f t="shared" si="710"/>
        <v>0</v>
      </c>
      <c r="RRM39">
        <f t="shared" si="710"/>
        <v>0</v>
      </c>
      <c r="RRN39">
        <f t="shared" si="710"/>
        <v>0</v>
      </c>
      <c r="RRO39">
        <f t="shared" si="710"/>
        <v>0</v>
      </c>
      <c r="RRP39">
        <f t="shared" si="710"/>
        <v>0</v>
      </c>
      <c r="RRQ39">
        <f t="shared" si="710"/>
        <v>0</v>
      </c>
      <c r="RRR39">
        <f t="shared" si="710"/>
        <v>0</v>
      </c>
      <c r="RRS39">
        <f t="shared" si="710"/>
        <v>0</v>
      </c>
      <c r="RRT39">
        <f t="shared" si="710"/>
        <v>0</v>
      </c>
      <c r="RRU39">
        <f t="shared" si="710"/>
        <v>0</v>
      </c>
      <c r="RRV39">
        <f t="shared" si="710"/>
        <v>0</v>
      </c>
      <c r="RRW39">
        <f t="shared" si="710"/>
        <v>0</v>
      </c>
      <c r="RRX39">
        <f t="shared" si="710"/>
        <v>0</v>
      </c>
      <c r="RRY39">
        <f t="shared" si="710"/>
        <v>0</v>
      </c>
      <c r="RRZ39">
        <f t="shared" si="710"/>
        <v>0</v>
      </c>
      <c r="RSA39">
        <f t="shared" si="710"/>
        <v>0</v>
      </c>
      <c r="RSB39">
        <f t="shared" si="710"/>
        <v>0</v>
      </c>
      <c r="RSC39">
        <f t="shared" si="710"/>
        <v>0</v>
      </c>
      <c r="RSD39">
        <f t="shared" si="710"/>
        <v>0</v>
      </c>
      <c r="RSE39">
        <f t="shared" si="710"/>
        <v>0</v>
      </c>
      <c r="RSF39">
        <f t="shared" si="710"/>
        <v>0</v>
      </c>
      <c r="RSG39">
        <f t="shared" si="710"/>
        <v>0</v>
      </c>
      <c r="RSH39">
        <f t="shared" si="710"/>
        <v>0</v>
      </c>
      <c r="RSI39">
        <f t="shared" si="710"/>
        <v>0</v>
      </c>
      <c r="RSJ39">
        <f t="shared" si="710"/>
        <v>0</v>
      </c>
      <c r="RSK39">
        <f t="shared" si="710"/>
        <v>0</v>
      </c>
      <c r="RSL39">
        <f t="shared" si="710"/>
        <v>0</v>
      </c>
      <c r="RSM39">
        <f t="shared" si="710"/>
        <v>0</v>
      </c>
      <c r="RSN39">
        <f t="shared" si="710"/>
        <v>0</v>
      </c>
      <c r="RSO39">
        <f t="shared" si="710"/>
        <v>0</v>
      </c>
      <c r="RSP39">
        <f t="shared" si="710"/>
        <v>0</v>
      </c>
      <c r="RSQ39">
        <f t="shared" si="710"/>
        <v>0</v>
      </c>
      <c r="RSR39">
        <f t="shared" si="710"/>
        <v>0</v>
      </c>
      <c r="RSS39">
        <f t="shared" si="710"/>
        <v>0</v>
      </c>
      <c r="RST39">
        <f t="shared" si="710"/>
        <v>0</v>
      </c>
      <c r="RSU39">
        <f t="shared" si="710"/>
        <v>0</v>
      </c>
      <c r="RSV39">
        <f t="shared" si="710"/>
        <v>0</v>
      </c>
      <c r="RSW39">
        <f t="shared" si="710"/>
        <v>0</v>
      </c>
      <c r="RSX39">
        <f t="shared" si="710"/>
        <v>0</v>
      </c>
      <c r="RSY39">
        <f t="shared" si="710"/>
        <v>0</v>
      </c>
      <c r="RSZ39">
        <f t="shared" si="710"/>
        <v>0</v>
      </c>
      <c r="RTA39">
        <f t="shared" si="710"/>
        <v>0</v>
      </c>
      <c r="RTB39">
        <f t="shared" si="710"/>
        <v>0</v>
      </c>
      <c r="RTC39">
        <f t="shared" si="710"/>
        <v>0</v>
      </c>
      <c r="RTD39">
        <f t="shared" si="710"/>
        <v>0</v>
      </c>
      <c r="RTE39">
        <f t="shared" si="710"/>
        <v>0</v>
      </c>
      <c r="RTF39">
        <f t="shared" si="710"/>
        <v>0</v>
      </c>
      <c r="RTG39">
        <f t="shared" si="710"/>
        <v>0</v>
      </c>
      <c r="RTH39">
        <f t="shared" si="710"/>
        <v>0</v>
      </c>
      <c r="RTI39">
        <f t="shared" si="710"/>
        <v>0</v>
      </c>
      <c r="RTJ39">
        <f t="shared" si="710"/>
        <v>0</v>
      </c>
      <c r="RTK39">
        <f t="shared" ref="RTK39:RVV39" si="711">RTK30</f>
        <v>0</v>
      </c>
      <c r="RTL39">
        <f t="shared" si="711"/>
        <v>0</v>
      </c>
      <c r="RTM39">
        <f t="shared" si="711"/>
        <v>0</v>
      </c>
      <c r="RTN39">
        <f t="shared" si="711"/>
        <v>0</v>
      </c>
      <c r="RTO39">
        <f t="shared" si="711"/>
        <v>0</v>
      </c>
      <c r="RTP39">
        <f t="shared" si="711"/>
        <v>0</v>
      </c>
      <c r="RTQ39">
        <f t="shared" si="711"/>
        <v>0</v>
      </c>
      <c r="RTR39">
        <f t="shared" si="711"/>
        <v>0</v>
      </c>
      <c r="RTS39">
        <f t="shared" si="711"/>
        <v>0</v>
      </c>
      <c r="RTT39">
        <f t="shared" si="711"/>
        <v>0</v>
      </c>
      <c r="RTU39">
        <f t="shared" si="711"/>
        <v>0</v>
      </c>
      <c r="RTV39">
        <f t="shared" si="711"/>
        <v>0</v>
      </c>
      <c r="RTW39">
        <f t="shared" si="711"/>
        <v>0</v>
      </c>
      <c r="RTX39">
        <f t="shared" si="711"/>
        <v>0</v>
      </c>
      <c r="RTY39">
        <f t="shared" si="711"/>
        <v>0</v>
      </c>
      <c r="RTZ39">
        <f t="shared" si="711"/>
        <v>0</v>
      </c>
      <c r="RUA39">
        <f t="shared" si="711"/>
        <v>0</v>
      </c>
      <c r="RUB39">
        <f t="shared" si="711"/>
        <v>0</v>
      </c>
      <c r="RUC39">
        <f t="shared" si="711"/>
        <v>0</v>
      </c>
      <c r="RUD39">
        <f t="shared" si="711"/>
        <v>0</v>
      </c>
      <c r="RUE39">
        <f t="shared" si="711"/>
        <v>0</v>
      </c>
      <c r="RUF39">
        <f t="shared" si="711"/>
        <v>0</v>
      </c>
      <c r="RUG39">
        <f t="shared" si="711"/>
        <v>0</v>
      </c>
      <c r="RUH39">
        <f t="shared" si="711"/>
        <v>0</v>
      </c>
      <c r="RUI39">
        <f t="shared" si="711"/>
        <v>0</v>
      </c>
      <c r="RUJ39">
        <f t="shared" si="711"/>
        <v>0</v>
      </c>
      <c r="RUK39">
        <f t="shared" si="711"/>
        <v>0</v>
      </c>
      <c r="RUL39">
        <f t="shared" si="711"/>
        <v>0</v>
      </c>
      <c r="RUM39">
        <f t="shared" si="711"/>
        <v>0</v>
      </c>
      <c r="RUN39">
        <f t="shared" si="711"/>
        <v>0</v>
      </c>
      <c r="RUO39">
        <f t="shared" si="711"/>
        <v>0</v>
      </c>
      <c r="RUP39">
        <f t="shared" si="711"/>
        <v>0</v>
      </c>
      <c r="RUQ39">
        <f t="shared" si="711"/>
        <v>0</v>
      </c>
      <c r="RUR39">
        <f t="shared" si="711"/>
        <v>0</v>
      </c>
      <c r="RUS39">
        <f t="shared" si="711"/>
        <v>0</v>
      </c>
      <c r="RUT39">
        <f t="shared" si="711"/>
        <v>0</v>
      </c>
      <c r="RUU39">
        <f t="shared" si="711"/>
        <v>0</v>
      </c>
      <c r="RUV39">
        <f t="shared" si="711"/>
        <v>0</v>
      </c>
      <c r="RUW39">
        <f t="shared" si="711"/>
        <v>0</v>
      </c>
      <c r="RUX39">
        <f t="shared" si="711"/>
        <v>0</v>
      </c>
      <c r="RUY39">
        <f t="shared" si="711"/>
        <v>0</v>
      </c>
      <c r="RUZ39">
        <f t="shared" si="711"/>
        <v>0</v>
      </c>
      <c r="RVA39">
        <f t="shared" si="711"/>
        <v>0</v>
      </c>
      <c r="RVB39">
        <f t="shared" si="711"/>
        <v>0</v>
      </c>
      <c r="RVC39">
        <f t="shared" si="711"/>
        <v>0</v>
      </c>
      <c r="RVD39">
        <f t="shared" si="711"/>
        <v>0</v>
      </c>
      <c r="RVE39">
        <f t="shared" si="711"/>
        <v>0</v>
      </c>
      <c r="RVF39">
        <f t="shared" si="711"/>
        <v>0</v>
      </c>
      <c r="RVG39">
        <f t="shared" si="711"/>
        <v>0</v>
      </c>
      <c r="RVH39">
        <f t="shared" si="711"/>
        <v>0</v>
      </c>
      <c r="RVI39">
        <f t="shared" si="711"/>
        <v>0</v>
      </c>
      <c r="RVJ39">
        <f t="shared" si="711"/>
        <v>0</v>
      </c>
      <c r="RVK39">
        <f t="shared" si="711"/>
        <v>0</v>
      </c>
      <c r="RVL39">
        <f t="shared" si="711"/>
        <v>0</v>
      </c>
      <c r="RVM39">
        <f t="shared" si="711"/>
        <v>0</v>
      </c>
      <c r="RVN39">
        <f t="shared" si="711"/>
        <v>0</v>
      </c>
      <c r="RVO39">
        <f t="shared" si="711"/>
        <v>0</v>
      </c>
      <c r="RVP39">
        <f t="shared" si="711"/>
        <v>0</v>
      </c>
      <c r="RVQ39">
        <f t="shared" si="711"/>
        <v>0</v>
      </c>
      <c r="RVR39">
        <f t="shared" si="711"/>
        <v>0</v>
      </c>
      <c r="RVS39">
        <f t="shared" si="711"/>
        <v>0</v>
      </c>
      <c r="RVT39">
        <f t="shared" si="711"/>
        <v>0</v>
      </c>
      <c r="RVU39">
        <f t="shared" si="711"/>
        <v>0</v>
      </c>
      <c r="RVV39">
        <f t="shared" si="711"/>
        <v>0</v>
      </c>
      <c r="RVW39">
        <f t="shared" ref="RVW39:RYH39" si="712">RVW30</f>
        <v>0</v>
      </c>
      <c r="RVX39">
        <f t="shared" si="712"/>
        <v>0</v>
      </c>
      <c r="RVY39">
        <f t="shared" si="712"/>
        <v>0</v>
      </c>
      <c r="RVZ39">
        <f t="shared" si="712"/>
        <v>0</v>
      </c>
      <c r="RWA39">
        <f t="shared" si="712"/>
        <v>0</v>
      </c>
      <c r="RWB39">
        <f t="shared" si="712"/>
        <v>0</v>
      </c>
      <c r="RWC39">
        <f t="shared" si="712"/>
        <v>0</v>
      </c>
      <c r="RWD39">
        <f t="shared" si="712"/>
        <v>0</v>
      </c>
      <c r="RWE39">
        <f t="shared" si="712"/>
        <v>0</v>
      </c>
      <c r="RWF39">
        <f t="shared" si="712"/>
        <v>0</v>
      </c>
      <c r="RWG39">
        <f t="shared" si="712"/>
        <v>0</v>
      </c>
      <c r="RWH39">
        <f t="shared" si="712"/>
        <v>0</v>
      </c>
      <c r="RWI39">
        <f t="shared" si="712"/>
        <v>0</v>
      </c>
      <c r="RWJ39">
        <f t="shared" si="712"/>
        <v>0</v>
      </c>
      <c r="RWK39">
        <f t="shared" si="712"/>
        <v>0</v>
      </c>
      <c r="RWL39">
        <f t="shared" si="712"/>
        <v>0</v>
      </c>
      <c r="RWM39">
        <f t="shared" si="712"/>
        <v>0</v>
      </c>
      <c r="RWN39">
        <f t="shared" si="712"/>
        <v>0</v>
      </c>
      <c r="RWO39">
        <f t="shared" si="712"/>
        <v>0</v>
      </c>
      <c r="RWP39">
        <f t="shared" si="712"/>
        <v>0</v>
      </c>
      <c r="RWQ39">
        <f t="shared" si="712"/>
        <v>0</v>
      </c>
      <c r="RWR39">
        <f t="shared" si="712"/>
        <v>0</v>
      </c>
      <c r="RWS39">
        <f t="shared" si="712"/>
        <v>0</v>
      </c>
      <c r="RWT39">
        <f t="shared" si="712"/>
        <v>0</v>
      </c>
      <c r="RWU39">
        <f t="shared" si="712"/>
        <v>0</v>
      </c>
      <c r="RWV39">
        <f t="shared" si="712"/>
        <v>0</v>
      </c>
      <c r="RWW39">
        <f t="shared" si="712"/>
        <v>0</v>
      </c>
      <c r="RWX39">
        <f t="shared" si="712"/>
        <v>0</v>
      </c>
      <c r="RWY39">
        <f t="shared" si="712"/>
        <v>0</v>
      </c>
      <c r="RWZ39">
        <f t="shared" si="712"/>
        <v>0</v>
      </c>
      <c r="RXA39">
        <f t="shared" si="712"/>
        <v>0</v>
      </c>
      <c r="RXB39">
        <f t="shared" si="712"/>
        <v>0</v>
      </c>
      <c r="RXC39">
        <f t="shared" si="712"/>
        <v>0</v>
      </c>
      <c r="RXD39">
        <f t="shared" si="712"/>
        <v>0</v>
      </c>
      <c r="RXE39">
        <f t="shared" si="712"/>
        <v>0</v>
      </c>
      <c r="RXF39">
        <f t="shared" si="712"/>
        <v>0</v>
      </c>
      <c r="RXG39">
        <f t="shared" si="712"/>
        <v>0</v>
      </c>
      <c r="RXH39">
        <f t="shared" si="712"/>
        <v>0</v>
      </c>
      <c r="RXI39">
        <f t="shared" si="712"/>
        <v>0</v>
      </c>
      <c r="RXJ39">
        <f t="shared" si="712"/>
        <v>0</v>
      </c>
      <c r="RXK39">
        <f t="shared" si="712"/>
        <v>0</v>
      </c>
      <c r="RXL39">
        <f t="shared" si="712"/>
        <v>0</v>
      </c>
      <c r="RXM39">
        <f t="shared" si="712"/>
        <v>0</v>
      </c>
      <c r="RXN39">
        <f t="shared" si="712"/>
        <v>0</v>
      </c>
      <c r="RXO39">
        <f t="shared" si="712"/>
        <v>0</v>
      </c>
      <c r="RXP39">
        <f t="shared" si="712"/>
        <v>0</v>
      </c>
      <c r="RXQ39">
        <f t="shared" si="712"/>
        <v>0</v>
      </c>
      <c r="RXR39">
        <f t="shared" si="712"/>
        <v>0</v>
      </c>
      <c r="RXS39">
        <f t="shared" si="712"/>
        <v>0</v>
      </c>
      <c r="RXT39">
        <f t="shared" si="712"/>
        <v>0</v>
      </c>
      <c r="RXU39">
        <f t="shared" si="712"/>
        <v>0</v>
      </c>
      <c r="RXV39">
        <f t="shared" si="712"/>
        <v>0</v>
      </c>
      <c r="RXW39">
        <f t="shared" si="712"/>
        <v>0</v>
      </c>
      <c r="RXX39">
        <f t="shared" si="712"/>
        <v>0</v>
      </c>
      <c r="RXY39">
        <f t="shared" si="712"/>
        <v>0</v>
      </c>
      <c r="RXZ39">
        <f t="shared" si="712"/>
        <v>0</v>
      </c>
      <c r="RYA39">
        <f t="shared" si="712"/>
        <v>0</v>
      </c>
      <c r="RYB39">
        <f t="shared" si="712"/>
        <v>0</v>
      </c>
      <c r="RYC39">
        <f t="shared" si="712"/>
        <v>0</v>
      </c>
      <c r="RYD39">
        <f t="shared" si="712"/>
        <v>0</v>
      </c>
      <c r="RYE39">
        <f t="shared" si="712"/>
        <v>0</v>
      </c>
      <c r="RYF39">
        <f t="shared" si="712"/>
        <v>0</v>
      </c>
      <c r="RYG39">
        <f t="shared" si="712"/>
        <v>0</v>
      </c>
      <c r="RYH39">
        <f t="shared" si="712"/>
        <v>0</v>
      </c>
      <c r="RYI39">
        <f t="shared" ref="RYI39:SAT39" si="713">RYI30</f>
        <v>0</v>
      </c>
      <c r="RYJ39">
        <f t="shared" si="713"/>
        <v>0</v>
      </c>
      <c r="RYK39">
        <f t="shared" si="713"/>
        <v>0</v>
      </c>
      <c r="RYL39">
        <f t="shared" si="713"/>
        <v>0</v>
      </c>
      <c r="RYM39">
        <f t="shared" si="713"/>
        <v>0</v>
      </c>
      <c r="RYN39">
        <f t="shared" si="713"/>
        <v>0</v>
      </c>
      <c r="RYO39">
        <f t="shared" si="713"/>
        <v>0</v>
      </c>
      <c r="RYP39">
        <f t="shared" si="713"/>
        <v>0</v>
      </c>
      <c r="RYQ39">
        <f t="shared" si="713"/>
        <v>0</v>
      </c>
      <c r="RYR39">
        <f t="shared" si="713"/>
        <v>0</v>
      </c>
      <c r="RYS39">
        <f t="shared" si="713"/>
        <v>0</v>
      </c>
      <c r="RYT39">
        <f t="shared" si="713"/>
        <v>0</v>
      </c>
      <c r="RYU39">
        <f t="shared" si="713"/>
        <v>0</v>
      </c>
      <c r="RYV39">
        <f t="shared" si="713"/>
        <v>0</v>
      </c>
      <c r="RYW39">
        <f t="shared" si="713"/>
        <v>0</v>
      </c>
      <c r="RYX39">
        <f t="shared" si="713"/>
        <v>0</v>
      </c>
      <c r="RYY39">
        <f t="shared" si="713"/>
        <v>0</v>
      </c>
      <c r="RYZ39">
        <f t="shared" si="713"/>
        <v>0</v>
      </c>
      <c r="RZA39">
        <f t="shared" si="713"/>
        <v>0</v>
      </c>
      <c r="RZB39">
        <f t="shared" si="713"/>
        <v>0</v>
      </c>
      <c r="RZC39">
        <f t="shared" si="713"/>
        <v>0</v>
      </c>
      <c r="RZD39">
        <f t="shared" si="713"/>
        <v>0</v>
      </c>
      <c r="RZE39">
        <f t="shared" si="713"/>
        <v>0</v>
      </c>
      <c r="RZF39">
        <f t="shared" si="713"/>
        <v>0</v>
      </c>
      <c r="RZG39">
        <f t="shared" si="713"/>
        <v>0</v>
      </c>
      <c r="RZH39">
        <f t="shared" si="713"/>
        <v>0</v>
      </c>
      <c r="RZI39">
        <f t="shared" si="713"/>
        <v>0</v>
      </c>
      <c r="RZJ39">
        <f t="shared" si="713"/>
        <v>0</v>
      </c>
      <c r="RZK39">
        <f t="shared" si="713"/>
        <v>0</v>
      </c>
      <c r="RZL39">
        <f t="shared" si="713"/>
        <v>0</v>
      </c>
      <c r="RZM39">
        <f t="shared" si="713"/>
        <v>0</v>
      </c>
      <c r="RZN39">
        <f t="shared" si="713"/>
        <v>0</v>
      </c>
      <c r="RZO39">
        <f t="shared" si="713"/>
        <v>0</v>
      </c>
      <c r="RZP39">
        <f t="shared" si="713"/>
        <v>0</v>
      </c>
      <c r="RZQ39">
        <f t="shared" si="713"/>
        <v>0</v>
      </c>
      <c r="RZR39">
        <f t="shared" si="713"/>
        <v>0</v>
      </c>
      <c r="RZS39">
        <f t="shared" si="713"/>
        <v>0</v>
      </c>
      <c r="RZT39">
        <f t="shared" si="713"/>
        <v>0</v>
      </c>
      <c r="RZU39">
        <f t="shared" si="713"/>
        <v>0</v>
      </c>
      <c r="RZV39">
        <f t="shared" si="713"/>
        <v>0</v>
      </c>
      <c r="RZW39">
        <f t="shared" si="713"/>
        <v>0</v>
      </c>
      <c r="RZX39">
        <f t="shared" si="713"/>
        <v>0</v>
      </c>
      <c r="RZY39">
        <f t="shared" si="713"/>
        <v>0</v>
      </c>
      <c r="RZZ39">
        <f t="shared" si="713"/>
        <v>0</v>
      </c>
      <c r="SAA39">
        <f t="shared" si="713"/>
        <v>0</v>
      </c>
      <c r="SAB39">
        <f t="shared" si="713"/>
        <v>0</v>
      </c>
      <c r="SAC39">
        <f t="shared" si="713"/>
        <v>0</v>
      </c>
      <c r="SAD39">
        <f t="shared" si="713"/>
        <v>0</v>
      </c>
      <c r="SAE39">
        <f t="shared" si="713"/>
        <v>0</v>
      </c>
      <c r="SAF39">
        <f t="shared" si="713"/>
        <v>0</v>
      </c>
      <c r="SAG39">
        <f t="shared" si="713"/>
        <v>0</v>
      </c>
      <c r="SAH39">
        <f t="shared" si="713"/>
        <v>0</v>
      </c>
      <c r="SAI39">
        <f t="shared" si="713"/>
        <v>0</v>
      </c>
      <c r="SAJ39">
        <f t="shared" si="713"/>
        <v>0</v>
      </c>
      <c r="SAK39">
        <f t="shared" si="713"/>
        <v>0</v>
      </c>
      <c r="SAL39">
        <f t="shared" si="713"/>
        <v>0</v>
      </c>
      <c r="SAM39">
        <f t="shared" si="713"/>
        <v>0</v>
      </c>
      <c r="SAN39">
        <f t="shared" si="713"/>
        <v>0</v>
      </c>
      <c r="SAO39">
        <f t="shared" si="713"/>
        <v>0</v>
      </c>
      <c r="SAP39">
        <f t="shared" si="713"/>
        <v>0</v>
      </c>
      <c r="SAQ39">
        <f t="shared" si="713"/>
        <v>0</v>
      </c>
      <c r="SAR39">
        <f t="shared" si="713"/>
        <v>0</v>
      </c>
      <c r="SAS39">
        <f t="shared" si="713"/>
        <v>0</v>
      </c>
      <c r="SAT39">
        <f t="shared" si="713"/>
        <v>0</v>
      </c>
      <c r="SAU39">
        <f t="shared" ref="SAU39:SDF39" si="714">SAU30</f>
        <v>0</v>
      </c>
      <c r="SAV39">
        <f t="shared" si="714"/>
        <v>0</v>
      </c>
      <c r="SAW39">
        <f t="shared" si="714"/>
        <v>0</v>
      </c>
      <c r="SAX39">
        <f t="shared" si="714"/>
        <v>0</v>
      </c>
      <c r="SAY39">
        <f t="shared" si="714"/>
        <v>0</v>
      </c>
      <c r="SAZ39">
        <f t="shared" si="714"/>
        <v>0</v>
      </c>
      <c r="SBA39">
        <f t="shared" si="714"/>
        <v>0</v>
      </c>
      <c r="SBB39">
        <f t="shared" si="714"/>
        <v>0</v>
      </c>
      <c r="SBC39">
        <f t="shared" si="714"/>
        <v>0</v>
      </c>
      <c r="SBD39">
        <f t="shared" si="714"/>
        <v>0</v>
      </c>
      <c r="SBE39">
        <f t="shared" si="714"/>
        <v>0</v>
      </c>
      <c r="SBF39">
        <f t="shared" si="714"/>
        <v>0</v>
      </c>
      <c r="SBG39">
        <f t="shared" si="714"/>
        <v>0</v>
      </c>
      <c r="SBH39">
        <f t="shared" si="714"/>
        <v>0</v>
      </c>
      <c r="SBI39">
        <f t="shared" si="714"/>
        <v>0</v>
      </c>
      <c r="SBJ39">
        <f t="shared" si="714"/>
        <v>0</v>
      </c>
      <c r="SBK39">
        <f t="shared" si="714"/>
        <v>0</v>
      </c>
      <c r="SBL39">
        <f t="shared" si="714"/>
        <v>0</v>
      </c>
      <c r="SBM39">
        <f t="shared" si="714"/>
        <v>0</v>
      </c>
      <c r="SBN39">
        <f t="shared" si="714"/>
        <v>0</v>
      </c>
      <c r="SBO39">
        <f t="shared" si="714"/>
        <v>0</v>
      </c>
      <c r="SBP39">
        <f t="shared" si="714"/>
        <v>0</v>
      </c>
      <c r="SBQ39">
        <f t="shared" si="714"/>
        <v>0</v>
      </c>
      <c r="SBR39">
        <f t="shared" si="714"/>
        <v>0</v>
      </c>
      <c r="SBS39">
        <f t="shared" si="714"/>
        <v>0</v>
      </c>
      <c r="SBT39">
        <f t="shared" si="714"/>
        <v>0</v>
      </c>
      <c r="SBU39">
        <f t="shared" si="714"/>
        <v>0</v>
      </c>
      <c r="SBV39">
        <f t="shared" si="714"/>
        <v>0</v>
      </c>
      <c r="SBW39">
        <f t="shared" si="714"/>
        <v>0</v>
      </c>
      <c r="SBX39">
        <f t="shared" si="714"/>
        <v>0</v>
      </c>
      <c r="SBY39">
        <f t="shared" si="714"/>
        <v>0</v>
      </c>
      <c r="SBZ39">
        <f t="shared" si="714"/>
        <v>0</v>
      </c>
      <c r="SCA39">
        <f t="shared" si="714"/>
        <v>0</v>
      </c>
      <c r="SCB39">
        <f t="shared" si="714"/>
        <v>0</v>
      </c>
      <c r="SCC39">
        <f t="shared" si="714"/>
        <v>0</v>
      </c>
      <c r="SCD39">
        <f t="shared" si="714"/>
        <v>0</v>
      </c>
      <c r="SCE39">
        <f t="shared" si="714"/>
        <v>0</v>
      </c>
      <c r="SCF39">
        <f t="shared" si="714"/>
        <v>0</v>
      </c>
      <c r="SCG39">
        <f t="shared" si="714"/>
        <v>0</v>
      </c>
      <c r="SCH39">
        <f t="shared" si="714"/>
        <v>0</v>
      </c>
      <c r="SCI39">
        <f t="shared" si="714"/>
        <v>0</v>
      </c>
      <c r="SCJ39">
        <f t="shared" si="714"/>
        <v>0</v>
      </c>
      <c r="SCK39">
        <f t="shared" si="714"/>
        <v>0</v>
      </c>
      <c r="SCL39">
        <f t="shared" si="714"/>
        <v>0</v>
      </c>
      <c r="SCM39">
        <f t="shared" si="714"/>
        <v>0</v>
      </c>
      <c r="SCN39">
        <f t="shared" si="714"/>
        <v>0</v>
      </c>
      <c r="SCO39">
        <f t="shared" si="714"/>
        <v>0</v>
      </c>
      <c r="SCP39">
        <f t="shared" si="714"/>
        <v>0</v>
      </c>
      <c r="SCQ39">
        <f t="shared" si="714"/>
        <v>0</v>
      </c>
      <c r="SCR39">
        <f t="shared" si="714"/>
        <v>0</v>
      </c>
      <c r="SCS39">
        <f t="shared" si="714"/>
        <v>0</v>
      </c>
      <c r="SCT39">
        <f t="shared" si="714"/>
        <v>0</v>
      </c>
      <c r="SCU39">
        <f t="shared" si="714"/>
        <v>0</v>
      </c>
      <c r="SCV39">
        <f t="shared" si="714"/>
        <v>0</v>
      </c>
      <c r="SCW39">
        <f t="shared" si="714"/>
        <v>0</v>
      </c>
      <c r="SCX39">
        <f t="shared" si="714"/>
        <v>0</v>
      </c>
      <c r="SCY39">
        <f t="shared" si="714"/>
        <v>0</v>
      </c>
      <c r="SCZ39">
        <f t="shared" si="714"/>
        <v>0</v>
      </c>
      <c r="SDA39">
        <f t="shared" si="714"/>
        <v>0</v>
      </c>
      <c r="SDB39">
        <f t="shared" si="714"/>
        <v>0</v>
      </c>
      <c r="SDC39">
        <f t="shared" si="714"/>
        <v>0</v>
      </c>
      <c r="SDD39">
        <f t="shared" si="714"/>
        <v>0</v>
      </c>
      <c r="SDE39">
        <f t="shared" si="714"/>
        <v>0</v>
      </c>
      <c r="SDF39">
        <f t="shared" si="714"/>
        <v>0</v>
      </c>
      <c r="SDG39">
        <f t="shared" ref="SDG39:SFR39" si="715">SDG30</f>
        <v>0</v>
      </c>
      <c r="SDH39">
        <f t="shared" si="715"/>
        <v>0</v>
      </c>
      <c r="SDI39">
        <f t="shared" si="715"/>
        <v>0</v>
      </c>
      <c r="SDJ39">
        <f t="shared" si="715"/>
        <v>0</v>
      </c>
      <c r="SDK39">
        <f t="shared" si="715"/>
        <v>0</v>
      </c>
      <c r="SDL39">
        <f t="shared" si="715"/>
        <v>0</v>
      </c>
      <c r="SDM39">
        <f t="shared" si="715"/>
        <v>0</v>
      </c>
      <c r="SDN39">
        <f t="shared" si="715"/>
        <v>0</v>
      </c>
      <c r="SDO39">
        <f t="shared" si="715"/>
        <v>0</v>
      </c>
      <c r="SDP39">
        <f t="shared" si="715"/>
        <v>0</v>
      </c>
      <c r="SDQ39">
        <f t="shared" si="715"/>
        <v>0</v>
      </c>
      <c r="SDR39">
        <f t="shared" si="715"/>
        <v>0</v>
      </c>
      <c r="SDS39">
        <f t="shared" si="715"/>
        <v>0</v>
      </c>
      <c r="SDT39">
        <f t="shared" si="715"/>
        <v>0</v>
      </c>
      <c r="SDU39">
        <f t="shared" si="715"/>
        <v>0</v>
      </c>
      <c r="SDV39">
        <f t="shared" si="715"/>
        <v>0</v>
      </c>
      <c r="SDW39">
        <f t="shared" si="715"/>
        <v>0</v>
      </c>
      <c r="SDX39">
        <f t="shared" si="715"/>
        <v>0</v>
      </c>
      <c r="SDY39">
        <f t="shared" si="715"/>
        <v>0</v>
      </c>
      <c r="SDZ39">
        <f t="shared" si="715"/>
        <v>0</v>
      </c>
      <c r="SEA39">
        <f t="shared" si="715"/>
        <v>0</v>
      </c>
      <c r="SEB39">
        <f t="shared" si="715"/>
        <v>0</v>
      </c>
      <c r="SEC39">
        <f t="shared" si="715"/>
        <v>0</v>
      </c>
      <c r="SED39">
        <f t="shared" si="715"/>
        <v>0</v>
      </c>
      <c r="SEE39">
        <f t="shared" si="715"/>
        <v>0</v>
      </c>
      <c r="SEF39">
        <f t="shared" si="715"/>
        <v>0</v>
      </c>
      <c r="SEG39">
        <f t="shared" si="715"/>
        <v>0</v>
      </c>
      <c r="SEH39">
        <f t="shared" si="715"/>
        <v>0</v>
      </c>
      <c r="SEI39">
        <f t="shared" si="715"/>
        <v>0</v>
      </c>
      <c r="SEJ39">
        <f t="shared" si="715"/>
        <v>0</v>
      </c>
      <c r="SEK39">
        <f t="shared" si="715"/>
        <v>0</v>
      </c>
      <c r="SEL39">
        <f t="shared" si="715"/>
        <v>0</v>
      </c>
      <c r="SEM39">
        <f t="shared" si="715"/>
        <v>0</v>
      </c>
      <c r="SEN39">
        <f t="shared" si="715"/>
        <v>0</v>
      </c>
      <c r="SEO39">
        <f t="shared" si="715"/>
        <v>0</v>
      </c>
      <c r="SEP39">
        <f t="shared" si="715"/>
        <v>0</v>
      </c>
      <c r="SEQ39">
        <f t="shared" si="715"/>
        <v>0</v>
      </c>
      <c r="SER39">
        <f t="shared" si="715"/>
        <v>0</v>
      </c>
      <c r="SES39">
        <f t="shared" si="715"/>
        <v>0</v>
      </c>
      <c r="SET39">
        <f t="shared" si="715"/>
        <v>0</v>
      </c>
      <c r="SEU39">
        <f t="shared" si="715"/>
        <v>0</v>
      </c>
      <c r="SEV39">
        <f t="shared" si="715"/>
        <v>0</v>
      </c>
      <c r="SEW39">
        <f t="shared" si="715"/>
        <v>0</v>
      </c>
      <c r="SEX39">
        <f t="shared" si="715"/>
        <v>0</v>
      </c>
      <c r="SEY39">
        <f t="shared" si="715"/>
        <v>0</v>
      </c>
      <c r="SEZ39">
        <f t="shared" si="715"/>
        <v>0</v>
      </c>
      <c r="SFA39">
        <f t="shared" si="715"/>
        <v>0</v>
      </c>
      <c r="SFB39">
        <f t="shared" si="715"/>
        <v>0</v>
      </c>
      <c r="SFC39">
        <f t="shared" si="715"/>
        <v>0</v>
      </c>
      <c r="SFD39">
        <f t="shared" si="715"/>
        <v>0</v>
      </c>
      <c r="SFE39">
        <f t="shared" si="715"/>
        <v>0</v>
      </c>
      <c r="SFF39">
        <f t="shared" si="715"/>
        <v>0</v>
      </c>
      <c r="SFG39">
        <f t="shared" si="715"/>
        <v>0</v>
      </c>
      <c r="SFH39">
        <f t="shared" si="715"/>
        <v>0</v>
      </c>
      <c r="SFI39">
        <f t="shared" si="715"/>
        <v>0</v>
      </c>
      <c r="SFJ39">
        <f t="shared" si="715"/>
        <v>0</v>
      </c>
      <c r="SFK39">
        <f t="shared" si="715"/>
        <v>0</v>
      </c>
      <c r="SFL39">
        <f t="shared" si="715"/>
        <v>0</v>
      </c>
      <c r="SFM39">
        <f t="shared" si="715"/>
        <v>0</v>
      </c>
      <c r="SFN39">
        <f t="shared" si="715"/>
        <v>0</v>
      </c>
      <c r="SFO39">
        <f t="shared" si="715"/>
        <v>0</v>
      </c>
      <c r="SFP39">
        <f t="shared" si="715"/>
        <v>0</v>
      </c>
      <c r="SFQ39">
        <f t="shared" si="715"/>
        <v>0</v>
      </c>
      <c r="SFR39">
        <f t="shared" si="715"/>
        <v>0</v>
      </c>
      <c r="SFS39">
        <f t="shared" ref="SFS39:SID39" si="716">SFS30</f>
        <v>0</v>
      </c>
      <c r="SFT39">
        <f t="shared" si="716"/>
        <v>0</v>
      </c>
      <c r="SFU39">
        <f t="shared" si="716"/>
        <v>0</v>
      </c>
      <c r="SFV39">
        <f t="shared" si="716"/>
        <v>0</v>
      </c>
      <c r="SFW39">
        <f t="shared" si="716"/>
        <v>0</v>
      </c>
      <c r="SFX39">
        <f t="shared" si="716"/>
        <v>0</v>
      </c>
      <c r="SFY39">
        <f t="shared" si="716"/>
        <v>0</v>
      </c>
      <c r="SFZ39">
        <f t="shared" si="716"/>
        <v>0</v>
      </c>
      <c r="SGA39">
        <f t="shared" si="716"/>
        <v>0</v>
      </c>
      <c r="SGB39">
        <f t="shared" si="716"/>
        <v>0</v>
      </c>
      <c r="SGC39">
        <f t="shared" si="716"/>
        <v>0</v>
      </c>
      <c r="SGD39">
        <f t="shared" si="716"/>
        <v>0</v>
      </c>
      <c r="SGE39">
        <f t="shared" si="716"/>
        <v>0</v>
      </c>
      <c r="SGF39">
        <f t="shared" si="716"/>
        <v>0</v>
      </c>
      <c r="SGG39">
        <f t="shared" si="716"/>
        <v>0</v>
      </c>
      <c r="SGH39">
        <f t="shared" si="716"/>
        <v>0</v>
      </c>
      <c r="SGI39">
        <f t="shared" si="716"/>
        <v>0</v>
      </c>
      <c r="SGJ39">
        <f t="shared" si="716"/>
        <v>0</v>
      </c>
      <c r="SGK39">
        <f t="shared" si="716"/>
        <v>0</v>
      </c>
      <c r="SGL39">
        <f t="shared" si="716"/>
        <v>0</v>
      </c>
      <c r="SGM39">
        <f t="shared" si="716"/>
        <v>0</v>
      </c>
      <c r="SGN39">
        <f t="shared" si="716"/>
        <v>0</v>
      </c>
      <c r="SGO39">
        <f t="shared" si="716"/>
        <v>0</v>
      </c>
      <c r="SGP39">
        <f t="shared" si="716"/>
        <v>0</v>
      </c>
      <c r="SGQ39">
        <f t="shared" si="716"/>
        <v>0</v>
      </c>
      <c r="SGR39">
        <f t="shared" si="716"/>
        <v>0</v>
      </c>
      <c r="SGS39">
        <f t="shared" si="716"/>
        <v>0</v>
      </c>
      <c r="SGT39">
        <f t="shared" si="716"/>
        <v>0</v>
      </c>
      <c r="SGU39">
        <f t="shared" si="716"/>
        <v>0</v>
      </c>
      <c r="SGV39">
        <f t="shared" si="716"/>
        <v>0</v>
      </c>
      <c r="SGW39">
        <f t="shared" si="716"/>
        <v>0</v>
      </c>
      <c r="SGX39">
        <f t="shared" si="716"/>
        <v>0</v>
      </c>
      <c r="SGY39">
        <f t="shared" si="716"/>
        <v>0</v>
      </c>
      <c r="SGZ39">
        <f t="shared" si="716"/>
        <v>0</v>
      </c>
      <c r="SHA39">
        <f t="shared" si="716"/>
        <v>0</v>
      </c>
      <c r="SHB39">
        <f t="shared" si="716"/>
        <v>0</v>
      </c>
      <c r="SHC39">
        <f t="shared" si="716"/>
        <v>0</v>
      </c>
      <c r="SHD39">
        <f t="shared" si="716"/>
        <v>0</v>
      </c>
      <c r="SHE39">
        <f t="shared" si="716"/>
        <v>0</v>
      </c>
      <c r="SHF39">
        <f t="shared" si="716"/>
        <v>0</v>
      </c>
      <c r="SHG39">
        <f t="shared" si="716"/>
        <v>0</v>
      </c>
      <c r="SHH39">
        <f t="shared" si="716"/>
        <v>0</v>
      </c>
      <c r="SHI39">
        <f t="shared" si="716"/>
        <v>0</v>
      </c>
      <c r="SHJ39">
        <f t="shared" si="716"/>
        <v>0</v>
      </c>
      <c r="SHK39">
        <f t="shared" si="716"/>
        <v>0</v>
      </c>
      <c r="SHL39">
        <f t="shared" si="716"/>
        <v>0</v>
      </c>
      <c r="SHM39">
        <f t="shared" si="716"/>
        <v>0</v>
      </c>
      <c r="SHN39">
        <f t="shared" si="716"/>
        <v>0</v>
      </c>
      <c r="SHO39">
        <f t="shared" si="716"/>
        <v>0</v>
      </c>
      <c r="SHP39">
        <f t="shared" si="716"/>
        <v>0</v>
      </c>
      <c r="SHQ39">
        <f t="shared" si="716"/>
        <v>0</v>
      </c>
      <c r="SHR39">
        <f t="shared" si="716"/>
        <v>0</v>
      </c>
      <c r="SHS39">
        <f t="shared" si="716"/>
        <v>0</v>
      </c>
      <c r="SHT39">
        <f t="shared" si="716"/>
        <v>0</v>
      </c>
      <c r="SHU39">
        <f t="shared" si="716"/>
        <v>0</v>
      </c>
      <c r="SHV39">
        <f t="shared" si="716"/>
        <v>0</v>
      </c>
      <c r="SHW39">
        <f t="shared" si="716"/>
        <v>0</v>
      </c>
      <c r="SHX39">
        <f t="shared" si="716"/>
        <v>0</v>
      </c>
      <c r="SHY39">
        <f t="shared" si="716"/>
        <v>0</v>
      </c>
      <c r="SHZ39">
        <f t="shared" si="716"/>
        <v>0</v>
      </c>
      <c r="SIA39">
        <f t="shared" si="716"/>
        <v>0</v>
      </c>
      <c r="SIB39">
        <f t="shared" si="716"/>
        <v>0</v>
      </c>
      <c r="SIC39">
        <f t="shared" si="716"/>
        <v>0</v>
      </c>
      <c r="SID39">
        <f t="shared" si="716"/>
        <v>0</v>
      </c>
      <c r="SIE39">
        <f t="shared" ref="SIE39:SKP39" si="717">SIE30</f>
        <v>0</v>
      </c>
      <c r="SIF39">
        <f t="shared" si="717"/>
        <v>0</v>
      </c>
      <c r="SIG39">
        <f t="shared" si="717"/>
        <v>0</v>
      </c>
      <c r="SIH39">
        <f t="shared" si="717"/>
        <v>0</v>
      </c>
      <c r="SII39">
        <f t="shared" si="717"/>
        <v>0</v>
      </c>
      <c r="SIJ39">
        <f t="shared" si="717"/>
        <v>0</v>
      </c>
      <c r="SIK39">
        <f t="shared" si="717"/>
        <v>0</v>
      </c>
      <c r="SIL39">
        <f t="shared" si="717"/>
        <v>0</v>
      </c>
      <c r="SIM39">
        <f t="shared" si="717"/>
        <v>0</v>
      </c>
      <c r="SIN39">
        <f t="shared" si="717"/>
        <v>0</v>
      </c>
      <c r="SIO39">
        <f t="shared" si="717"/>
        <v>0</v>
      </c>
      <c r="SIP39">
        <f t="shared" si="717"/>
        <v>0</v>
      </c>
      <c r="SIQ39">
        <f t="shared" si="717"/>
        <v>0</v>
      </c>
      <c r="SIR39">
        <f t="shared" si="717"/>
        <v>0</v>
      </c>
      <c r="SIS39">
        <f t="shared" si="717"/>
        <v>0</v>
      </c>
      <c r="SIT39">
        <f t="shared" si="717"/>
        <v>0</v>
      </c>
      <c r="SIU39">
        <f t="shared" si="717"/>
        <v>0</v>
      </c>
      <c r="SIV39">
        <f t="shared" si="717"/>
        <v>0</v>
      </c>
      <c r="SIW39">
        <f t="shared" si="717"/>
        <v>0</v>
      </c>
      <c r="SIX39">
        <f t="shared" si="717"/>
        <v>0</v>
      </c>
      <c r="SIY39">
        <f t="shared" si="717"/>
        <v>0</v>
      </c>
      <c r="SIZ39">
        <f t="shared" si="717"/>
        <v>0</v>
      </c>
      <c r="SJA39">
        <f t="shared" si="717"/>
        <v>0</v>
      </c>
      <c r="SJB39">
        <f t="shared" si="717"/>
        <v>0</v>
      </c>
      <c r="SJC39">
        <f t="shared" si="717"/>
        <v>0</v>
      </c>
      <c r="SJD39">
        <f t="shared" si="717"/>
        <v>0</v>
      </c>
      <c r="SJE39">
        <f t="shared" si="717"/>
        <v>0</v>
      </c>
      <c r="SJF39">
        <f t="shared" si="717"/>
        <v>0</v>
      </c>
      <c r="SJG39">
        <f t="shared" si="717"/>
        <v>0</v>
      </c>
      <c r="SJH39">
        <f t="shared" si="717"/>
        <v>0</v>
      </c>
      <c r="SJI39">
        <f t="shared" si="717"/>
        <v>0</v>
      </c>
      <c r="SJJ39">
        <f t="shared" si="717"/>
        <v>0</v>
      </c>
      <c r="SJK39">
        <f t="shared" si="717"/>
        <v>0</v>
      </c>
      <c r="SJL39">
        <f t="shared" si="717"/>
        <v>0</v>
      </c>
      <c r="SJM39">
        <f t="shared" si="717"/>
        <v>0</v>
      </c>
      <c r="SJN39">
        <f t="shared" si="717"/>
        <v>0</v>
      </c>
      <c r="SJO39">
        <f t="shared" si="717"/>
        <v>0</v>
      </c>
      <c r="SJP39">
        <f t="shared" si="717"/>
        <v>0</v>
      </c>
      <c r="SJQ39">
        <f t="shared" si="717"/>
        <v>0</v>
      </c>
      <c r="SJR39">
        <f t="shared" si="717"/>
        <v>0</v>
      </c>
      <c r="SJS39">
        <f t="shared" si="717"/>
        <v>0</v>
      </c>
      <c r="SJT39">
        <f t="shared" si="717"/>
        <v>0</v>
      </c>
      <c r="SJU39">
        <f t="shared" si="717"/>
        <v>0</v>
      </c>
      <c r="SJV39">
        <f t="shared" si="717"/>
        <v>0</v>
      </c>
      <c r="SJW39">
        <f t="shared" si="717"/>
        <v>0</v>
      </c>
      <c r="SJX39">
        <f t="shared" si="717"/>
        <v>0</v>
      </c>
      <c r="SJY39">
        <f t="shared" si="717"/>
        <v>0</v>
      </c>
      <c r="SJZ39">
        <f t="shared" si="717"/>
        <v>0</v>
      </c>
      <c r="SKA39">
        <f t="shared" si="717"/>
        <v>0</v>
      </c>
      <c r="SKB39">
        <f t="shared" si="717"/>
        <v>0</v>
      </c>
      <c r="SKC39">
        <f t="shared" si="717"/>
        <v>0</v>
      </c>
      <c r="SKD39">
        <f t="shared" si="717"/>
        <v>0</v>
      </c>
      <c r="SKE39">
        <f t="shared" si="717"/>
        <v>0</v>
      </c>
      <c r="SKF39">
        <f t="shared" si="717"/>
        <v>0</v>
      </c>
      <c r="SKG39">
        <f t="shared" si="717"/>
        <v>0</v>
      </c>
      <c r="SKH39">
        <f t="shared" si="717"/>
        <v>0</v>
      </c>
      <c r="SKI39">
        <f t="shared" si="717"/>
        <v>0</v>
      </c>
      <c r="SKJ39">
        <f t="shared" si="717"/>
        <v>0</v>
      </c>
      <c r="SKK39">
        <f t="shared" si="717"/>
        <v>0</v>
      </c>
      <c r="SKL39">
        <f t="shared" si="717"/>
        <v>0</v>
      </c>
      <c r="SKM39">
        <f t="shared" si="717"/>
        <v>0</v>
      </c>
      <c r="SKN39">
        <f t="shared" si="717"/>
        <v>0</v>
      </c>
      <c r="SKO39">
        <f t="shared" si="717"/>
        <v>0</v>
      </c>
      <c r="SKP39">
        <f t="shared" si="717"/>
        <v>0</v>
      </c>
      <c r="SKQ39">
        <f t="shared" ref="SKQ39:SNB39" si="718">SKQ30</f>
        <v>0</v>
      </c>
      <c r="SKR39">
        <f t="shared" si="718"/>
        <v>0</v>
      </c>
      <c r="SKS39">
        <f t="shared" si="718"/>
        <v>0</v>
      </c>
      <c r="SKT39">
        <f t="shared" si="718"/>
        <v>0</v>
      </c>
      <c r="SKU39">
        <f t="shared" si="718"/>
        <v>0</v>
      </c>
      <c r="SKV39">
        <f t="shared" si="718"/>
        <v>0</v>
      </c>
      <c r="SKW39">
        <f t="shared" si="718"/>
        <v>0</v>
      </c>
      <c r="SKX39">
        <f t="shared" si="718"/>
        <v>0</v>
      </c>
      <c r="SKY39">
        <f t="shared" si="718"/>
        <v>0</v>
      </c>
      <c r="SKZ39">
        <f t="shared" si="718"/>
        <v>0</v>
      </c>
      <c r="SLA39">
        <f t="shared" si="718"/>
        <v>0</v>
      </c>
      <c r="SLB39">
        <f t="shared" si="718"/>
        <v>0</v>
      </c>
      <c r="SLC39">
        <f t="shared" si="718"/>
        <v>0</v>
      </c>
      <c r="SLD39">
        <f t="shared" si="718"/>
        <v>0</v>
      </c>
      <c r="SLE39">
        <f t="shared" si="718"/>
        <v>0</v>
      </c>
      <c r="SLF39">
        <f t="shared" si="718"/>
        <v>0</v>
      </c>
      <c r="SLG39">
        <f t="shared" si="718"/>
        <v>0</v>
      </c>
      <c r="SLH39">
        <f t="shared" si="718"/>
        <v>0</v>
      </c>
      <c r="SLI39">
        <f t="shared" si="718"/>
        <v>0</v>
      </c>
      <c r="SLJ39">
        <f t="shared" si="718"/>
        <v>0</v>
      </c>
      <c r="SLK39">
        <f t="shared" si="718"/>
        <v>0</v>
      </c>
      <c r="SLL39">
        <f t="shared" si="718"/>
        <v>0</v>
      </c>
      <c r="SLM39">
        <f t="shared" si="718"/>
        <v>0</v>
      </c>
      <c r="SLN39">
        <f t="shared" si="718"/>
        <v>0</v>
      </c>
      <c r="SLO39">
        <f t="shared" si="718"/>
        <v>0</v>
      </c>
      <c r="SLP39">
        <f t="shared" si="718"/>
        <v>0</v>
      </c>
      <c r="SLQ39">
        <f t="shared" si="718"/>
        <v>0</v>
      </c>
      <c r="SLR39">
        <f t="shared" si="718"/>
        <v>0</v>
      </c>
      <c r="SLS39">
        <f t="shared" si="718"/>
        <v>0</v>
      </c>
      <c r="SLT39">
        <f t="shared" si="718"/>
        <v>0</v>
      </c>
      <c r="SLU39">
        <f t="shared" si="718"/>
        <v>0</v>
      </c>
      <c r="SLV39">
        <f t="shared" si="718"/>
        <v>0</v>
      </c>
      <c r="SLW39">
        <f t="shared" si="718"/>
        <v>0</v>
      </c>
      <c r="SLX39">
        <f t="shared" si="718"/>
        <v>0</v>
      </c>
      <c r="SLY39">
        <f t="shared" si="718"/>
        <v>0</v>
      </c>
      <c r="SLZ39">
        <f t="shared" si="718"/>
        <v>0</v>
      </c>
      <c r="SMA39">
        <f t="shared" si="718"/>
        <v>0</v>
      </c>
      <c r="SMB39">
        <f t="shared" si="718"/>
        <v>0</v>
      </c>
      <c r="SMC39">
        <f t="shared" si="718"/>
        <v>0</v>
      </c>
      <c r="SMD39">
        <f t="shared" si="718"/>
        <v>0</v>
      </c>
      <c r="SME39">
        <f t="shared" si="718"/>
        <v>0</v>
      </c>
      <c r="SMF39">
        <f t="shared" si="718"/>
        <v>0</v>
      </c>
      <c r="SMG39">
        <f t="shared" si="718"/>
        <v>0</v>
      </c>
      <c r="SMH39">
        <f t="shared" si="718"/>
        <v>0</v>
      </c>
      <c r="SMI39">
        <f t="shared" si="718"/>
        <v>0</v>
      </c>
      <c r="SMJ39">
        <f t="shared" si="718"/>
        <v>0</v>
      </c>
      <c r="SMK39">
        <f t="shared" si="718"/>
        <v>0</v>
      </c>
      <c r="SML39">
        <f t="shared" si="718"/>
        <v>0</v>
      </c>
      <c r="SMM39">
        <f t="shared" si="718"/>
        <v>0</v>
      </c>
      <c r="SMN39">
        <f t="shared" si="718"/>
        <v>0</v>
      </c>
      <c r="SMO39">
        <f t="shared" si="718"/>
        <v>0</v>
      </c>
      <c r="SMP39">
        <f t="shared" si="718"/>
        <v>0</v>
      </c>
      <c r="SMQ39">
        <f t="shared" si="718"/>
        <v>0</v>
      </c>
      <c r="SMR39">
        <f t="shared" si="718"/>
        <v>0</v>
      </c>
      <c r="SMS39">
        <f t="shared" si="718"/>
        <v>0</v>
      </c>
      <c r="SMT39">
        <f t="shared" si="718"/>
        <v>0</v>
      </c>
      <c r="SMU39">
        <f t="shared" si="718"/>
        <v>0</v>
      </c>
      <c r="SMV39">
        <f t="shared" si="718"/>
        <v>0</v>
      </c>
      <c r="SMW39">
        <f t="shared" si="718"/>
        <v>0</v>
      </c>
      <c r="SMX39">
        <f t="shared" si="718"/>
        <v>0</v>
      </c>
      <c r="SMY39">
        <f t="shared" si="718"/>
        <v>0</v>
      </c>
      <c r="SMZ39">
        <f t="shared" si="718"/>
        <v>0</v>
      </c>
      <c r="SNA39">
        <f t="shared" si="718"/>
        <v>0</v>
      </c>
      <c r="SNB39">
        <f t="shared" si="718"/>
        <v>0</v>
      </c>
      <c r="SNC39">
        <f t="shared" ref="SNC39:SPN39" si="719">SNC30</f>
        <v>0</v>
      </c>
      <c r="SND39">
        <f t="shared" si="719"/>
        <v>0</v>
      </c>
      <c r="SNE39">
        <f t="shared" si="719"/>
        <v>0</v>
      </c>
      <c r="SNF39">
        <f t="shared" si="719"/>
        <v>0</v>
      </c>
      <c r="SNG39">
        <f t="shared" si="719"/>
        <v>0</v>
      </c>
      <c r="SNH39">
        <f t="shared" si="719"/>
        <v>0</v>
      </c>
      <c r="SNI39">
        <f t="shared" si="719"/>
        <v>0</v>
      </c>
      <c r="SNJ39">
        <f t="shared" si="719"/>
        <v>0</v>
      </c>
      <c r="SNK39">
        <f t="shared" si="719"/>
        <v>0</v>
      </c>
      <c r="SNL39">
        <f t="shared" si="719"/>
        <v>0</v>
      </c>
      <c r="SNM39">
        <f t="shared" si="719"/>
        <v>0</v>
      </c>
      <c r="SNN39">
        <f t="shared" si="719"/>
        <v>0</v>
      </c>
      <c r="SNO39">
        <f t="shared" si="719"/>
        <v>0</v>
      </c>
      <c r="SNP39">
        <f t="shared" si="719"/>
        <v>0</v>
      </c>
      <c r="SNQ39">
        <f t="shared" si="719"/>
        <v>0</v>
      </c>
      <c r="SNR39">
        <f t="shared" si="719"/>
        <v>0</v>
      </c>
      <c r="SNS39">
        <f t="shared" si="719"/>
        <v>0</v>
      </c>
      <c r="SNT39">
        <f t="shared" si="719"/>
        <v>0</v>
      </c>
      <c r="SNU39">
        <f t="shared" si="719"/>
        <v>0</v>
      </c>
      <c r="SNV39">
        <f t="shared" si="719"/>
        <v>0</v>
      </c>
      <c r="SNW39">
        <f t="shared" si="719"/>
        <v>0</v>
      </c>
      <c r="SNX39">
        <f t="shared" si="719"/>
        <v>0</v>
      </c>
      <c r="SNY39">
        <f t="shared" si="719"/>
        <v>0</v>
      </c>
      <c r="SNZ39">
        <f t="shared" si="719"/>
        <v>0</v>
      </c>
      <c r="SOA39">
        <f t="shared" si="719"/>
        <v>0</v>
      </c>
      <c r="SOB39">
        <f t="shared" si="719"/>
        <v>0</v>
      </c>
      <c r="SOC39">
        <f t="shared" si="719"/>
        <v>0</v>
      </c>
      <c r="SOD39">
        <f t="shared" si="719"/>
        <v>0</v>
      </c>
      <c r="SOE39">
        <f t="shared" si="719"/>
        <v>0</v>
      </c>
      <c r="SOF39">
        <f t="shared" si="719"/>
        <v>0</v>
      </c>
      <c r="SOG39">
        <f t="shared" si="719"/>
        <v>0</v>
      </c>
      <c r="SOH39">
        <f t="shared" si="719"/>
        <v>0</v>
      </c>
      <c r="SOI39">
        <f t="shared" si="719"/>
        <v>0</v>
      </c>
      <c r="SOJ39">
        <f t="shared" si="719"/>
        <v>0</v>
      </c>
      <c r="SOK39">
        <f t="shared" si="719"/>
        <v>0</v>
      </c>
      <c r="SOL39">
        <f t="shared" si="719"/>
        <v>0</v>
      </c>
      <c r="SOM39">
        <f t="shared" si="719"/>
        <v>0</v>
      </c>
      <c r="SON39">
        <f t="shared" si="719"/>
        <v>0</v>
      </c>
      <c r="SOO39">
        <f t="shared" si="719"/>
        <v>0</v>
      </c>
      <c r="SOP39">
        <f t="shared" si="719"/>
        <v>0</v>
      </c>
      <c r="SOQ39">
        <f t="shared" si="719"/>
        <v>0</v>
      </c>
      <c r="SOR39">
        <f t="shared" si="719"/>
        <v>0</v>
      </c>
      <c r="SOS39">
        <f t="shared" si="719"/>
        <v>0</v>
      </c>
      <c r="SOT39">
        <f t="shared" si="719"/>
        <v>0</v>
      </c>
      <c r="SOU39">
        <f t="shared" si="719"/>
        <v>0</v>
      </c>
      <c r="SOV39">
        <f t="shared" si="719"/>
        <v>0</v>
      </c>
      <c r="SOW39">
        <f t="shared" si="719"/>
        <v>0</v>
      </c>
      <c r="SOX39">
        <f t="shared" si="719"/>
        <v>0</v>
      </c>
      <c r="SOY39">
        <f t="shared" si="719"/>
        <v>0</v>
      </c>
      <c r="SOZ39">
        <f t="shared" si="719"/>
        <v>0</v>
      </c>
      <c r="SPA39">
        <f t="shared" si="719"/>
        <v>0</v>
      </c>
      <c r="SPB39">
        <f t="shared" si="719"/>
        <v>0</v>
      </c>
      <c r="SPC39">
        <f t="shared" si="719"/>
        <v>0</v>
      </c>
      <c r="SPD39">
        <f t="shared" si="719"/>
        <v>0</v>
      </c>
      <c r="SPE39">
        <f t="shared" si="719"/>
        <v>0</v>
      </c>
      <c r="SPF39">
        <f t="shared" si="719"/>
        <v>0</v>
      </c>
      <c r="SPG39">
        <f t="shared" si="719"/>
        <v>0</v>
      </c>
      <c r="SPH39">
        <f t="shared" si="719"/>
        <v>0</v>
      </c>
      <c r="SPI39">
        <f t="shared" si="719"/>
        <v>0</v>
      </c>
      <c r="SPJ39">
        <f t="shared" si="719"/>
        <v>0</v>
      </c>
      <c r="SPK39">
        <f t="shared" si="719"/>
        <v>0</v>
      </c>
      <c r="SPL39">
        <f t="shared" si="719"/>
        <v>0</v>
      </c>
      <c r="SPM39">
        <f t="shared" si="719"/>
        <v>0</v>
      </c>
      <c r="SPN39">
        <f t="shared" si="719"/>
        <v>0</v>
      </c>
      <c r="SPO39">
        <f t="shared" ref="SPO39:SRZ39" si="720">SPO30</f>
        <v>0</v>
      </c>
      <c r="SPP39">
        <f t="shared" si="720"/>
        <v>0</v>
      </c>
      <c r="SPQ39">
        <f t="shared" si="720"/>
        <v>0</v>
      </c>
      <c r="SPR39">
        <f t="shared" si="720"/>
        <v>0</v>
      </c>
      <c r="SPS39">
        <f t="shared" si="720"/>
        <v>0</v>
      </c>
      <c r="SPT39">
        <f t="shared" si="720"/>
        <v>0</v>
      </c>
      <c r="SPU39">
        <f t="shared" si="720"/>
        <v>0</v>
      </c>
      <c r="SPV39">
        <f t="shared" si="720"/>
        <v>0</v>
      </c>
      <c r="SPW39">
        <f t="shared" si="720"/>
        <v>0</v>
      </c>
      <c r="SPX39">
        <f t="shared" si="720"/>
        <v>0</v>
      </c>
      <c r="SPY39">
        <f t="shared" si="720"/>
        <v>0</v>
      </c>
      <c r="SPZ39">
        <f t="shared" si="720"/>
        <v>0</v>
      </c>
      <c r="SQA39">
        <f t="shared" si="720"/>
        <v>0</v>
      </c>
      <c r="SQB39">
        <f t="shared" si="720"/>
        <v>0</v>
      </c>
      <c r="SQC39">
        <f t="shared" si="720"/>
        <v>0</v>
      </c>
      <c r="SQD39">
        <f t="shared" si="720"/>
        <v>0</v>
      </c>
      <c r="SQE39">
        <f t="shared" si="720"/>
        <v>0</v>
      </c>
      <c r="SQF39">
        <f t="shared" si="720"/>
        <v>0</v>
      </c>
      <c r="SQG39">
        <f t="shared" si="720"/>
        <v>0</v>
      </c>
      <c r="SQH39">
        <f t="shared" si="720"/>
        <v>0</v>
      </c>
      <c r="SQI39">
        <f t="shared" si="720"/>
        <v>0</v>
      </c>
      <c r="SQJ39">
        <f t="shared" si="720"/>
        <v>0</v>
      </c>
      <c r="SQK39">
        <f t="shared" si="720"/>
        <v>0</v>
      </c>
      <c r="SQL39">
        <f t="shared" si="720"/>
        <v>0</v>
      </c>
      <c r="SQM39">
        <f t="shared" si="720"/>
        <v>0</v>
      </c>
      <c r="SQN39">
        <f t="shared" si="720"/>
        <v>0</v>
      </c>
      <c r="SQO39">
        <f t="shared" si="720"/>
        <v>0</v>
      </c>
      <c r="SQP39">
        <f t="shared" si="720"/>
        <v>0</v>
      </c>
      <c r="SQQ39">
        <f t="shared" si="720"/>
        <v>0</v>
      </c>
      <c r="SQR39">
        <f t="shared" si="720"/>
        <v>0</v>
      </c>
      <c r="SQS39">
        <f t="shared" si="720"/>
        <v>0</v>
      </c>
      <c r="SQT39">
        <f t="shared" si="720"/>
        <v>0</v>
      </c>
      <c r="SQU39">
        <f t="shared" si="720"/>
        <v>0</v>
      </c>
      <c r="SQV39">
        <f t="shared" si="720"/>
        <v>0</v>
      </c>
      <c r="SQW39">
        <f t="shared" si="720"/>
        <v>0</v>
      </c>
      <c r="SQX39">
        <f t="shared" si="720"/>
        <v>0</v>
      </c>
      <c r="SQY39">
        <f t="shared" si="720"/>
        <v>0</v>
      </c>
      <c r="SQZ39">
        <f t="shared" si="720"/>
        <v>0</v>
      </c>
      <c r="SRA39">
        <f t="shared" si="720"/>
        <v>0</v>
      </c>
      <c r="SRB39">
        <f t="shared" si="720"/>
        <v>0</v>
      </c>
      <c r="SRC39">
        <f t="shared" si="720"/>
        <v>0</v>
      </c>
      <c r="SRD39">
        <f t="shared" si="720"/>
        <v>0</v>
      </c>
      <c r="SRE39">
        <f t="shared" si="720"/>
        <v>0</v>
      </c>
      <c r="SRF39">
        <f t="shared" si="720"/>
        <v>0</v>
      </c>
      <c r="SRG39">
        <f t="shared" si="720"/>
        <v>0</v>
      </c>
      <c r="SRH39">
        <f t="shared" si="720"/>
        <v>0</v>
      </c>
      <c r="SRI39">
        <f t="shared" si="720"/>
        <v>0</v>
      </c>
      <c r="SRJ39">
        <f t="shared" si="720"/>
        <v>0</v>
      </c>
      <c r="SRK39">
        <f t="shared" si="720"/>
        <v>0</v>
      </c>
      <c r="SRL39">
        <f t="shared" si="720"/>
        <v>0</v>
      </c>
      <c r="SRM39">
        <f t="shared" si="720"/>
        <v>0</v>
      </c>
      <c r="SRN39">
        <f t="shared" si="720"/>
        <v>0</v>
      </c>
      <c r="SRO39">
        <f t="shared" si="720"/>
        <v>0</v>
      </c>
      <c r="SRP39">
        <f t="shared" si="720"/>
        <v>0</v>
      </c>
      <c r="SRQ39">
        <f t="shared" si="720"/>
        <v>0</v>
      </c>
      <c r="SRR39">
        <f t="shared" si="720"/>
        <v>0</v>
      </c>
      <c r="SRS39">
        <f t="shared" si="720"/>
        <v>0</v>
      </c>
      <c r="SRT39">
        <f t="shared" si="720"/>
        <v>0</v>
      </c>
      <c r="SRU39">
        <f t="shared" si="720"/>
        <v>0</v>
      </c>
      <c r="SRV39">
        <f t="shared" si="720"/>
        <v>0</v>
      </c>
      <c r="SRW39">
        <f t="shared" si="720"/>
        <v>0</v>
      </c>
      <c r="SRX39">
        <f t="shared" si="720"/>
        <v>0</v>
      </c>
      <c r="SRY39">
        <f t="shared" si="720"/>
        <v>0</v>
      </c>
      <c r="SRZ39">
        <f t="shared" si="720"/>
        <v>0</v>
      </c>
      <c r="SSA39">
        <f t="shared" ref="SSA39:SUL39" si="721">SSA30</f>
        <v>0</v>
      </c>
      <c r="SSB39">
        <f t="shared" si="721"/>
        <v>0</v>
      </c>
      <c r="SSC39">
        <f t="shared" si="721"/>
        <v>0</v>
      </c>
      <c r="SSD39">
        <f t="shared" si="721"/>
        <v>0</v>
      </c>
      <c r="SSE39">
        <f t="shared" si="721"/>
        <v>0</v>
      </c>
      <c r="SSF39">
        <f t="shared" si="721"/>
        <v>0</v>
      </c>
      <c r="SSG39">
        <f t="shared" si="721"/>
        <v>0</v>
      </c>
      <c r="SSH39">
        <f t="shared" si="721"/>
        <v>0</v>
      </c>
      <c r="SSI39">
        <f t="shared" si="721"/>
        <v>0</v>
      </c>
      <c r="SSJ39">
        <f t="shared" si="721"/>
        <v>0</v>
      </c>
      <c r="SSK39">
        <f t="shared" si="721"/>
        <v>0</v>
      </c>
      <c r="SSL39">
        <f t="shared" si="721"/>
        <v>0</v>
      </c>
      <c r="SSM39">
        <f t="shared" si="721"/>
        <v>0</v>
      </c>
      <c r="SSN39">
        <f t="shared" si="721"/>
        <v>0</v>
      </c>
      <c r="SSO39">
        <f t="shared" si="721"/>
        <v>0</v>
      </c>
      <c r="SSP39">
        <f t="shared" si="721"/>
        <v>0</v>
      </c>
      <c r="SSQ39">
        <f t="shared" si="721"/>
        <v>0</v>
      </c>
      <c r="SSR39">
        <f t="shared" si="721"/>
        <v>0</v>
      </c>
      <c r="SSS39">
        <f t="shared" si="721"/>
        <v>0</v>
      </c>
      <c r="SST39">
        <f t="shared" si="721"/>
        <v>0</v>
      </c>
      <c r="SSU39">
        <f t="shared" si="721"/>
        <v>0</v>
      </c>
      <c r="SSV39">
        <f t="shared" si="721"/>
        <v>0</v>
      </c>
      <c r="SSW39">
        <f t="shared" si="721"/>
        <v>0</v>
      </c>
      <c r="SSX39">
        <f t="shared" si="721"/>
        <v>0</v>
      </c>
      <c r="SSY39">
        <f t="shared" si="721"/>
        <v>0</v>
      </c>
      <c r="SSZ39">
        <f t="shared" si="721"/>
        <v>0</v>
      </c>
      <c r="STA39">
        <f t="shared" si="721"/>
        <v>0</v>
      </c>
      <c r="STB39">
        <f t="shared" si="721"/>
        <v>0</v>
      </c>
      <c r="STC39">
        <f t="shared" si="721"/>
        <v>0</v>
      </c>
      <c r="STD39">
        <f t="shared" si="721"/>
        <v>0</v>
      </c>
      <c r="STE39">
        <f t="shared" si="721"/>
        <v>0</v>
      </c>
      <c r="STF39">
        <f t="shared" si="721"/>
        <v>0</v>
      </c>
      <c r="STG39">
        <f t="shared" si="721"/>
        <v>0</v>
      </c>
      <c r="STH39">
        <f t="shared" si="721"/>
        <v>0</v>
      </c>
      <c r="STI39">
        <f t="shared" si="721"/>
        <v>0</v>
      </c>
      <c r="STJ39">
        <f t="shared" si="721"/>
        <v>0</v>
      </c>
      <c r="STK39">
        <f t="shared" si="721"/>
        <v>0</v>
      </c>
      <c r="STL39">
        <f t="shared" si="721"/>
        <v>0</v>
      </c>
      <c r="STM39">
        <f t="shared" si="721"/>
        <v>0</v>
      </c>
      <c r="STN39">
        <f t="shared" si="721"/>
        <v>0</v>
      </c>
      <c r="STO39">
        <f t="shared" si="721"/>
        <v>0</v>
      </c>
      <c r="STP39">
        <f t="shared" si="721"/>
        <v>0</v>
      </c>
      <c r="STQ39">
        <f t="shared" si="721"/>
        <v>0</v>
      </c>
      <c r="STR39">
        <f t="shared" si="721"/>
        <v>0</v>
      </c>
      <c r="STS39">
        <f t="shared" si="721"/>
        <v>0</v>
      </c>
      <c r="STT39">
        <f t="shared" si="721"/>
        <v>0</v>
      </c>
      <c r="STU39">
        <f t="shared" si="721"/>
        <v>0</v>
      </c>
      <c r="STV39">
        <f t="shared" si="721"/>
        <v>0</v>
      </c>
      <c r="STW39">
        <f t="shared" si="721"/>
        <v>0</v>
      </c>
      <c r="STX39">
        <f t="shared" si="721"/>
        <v>0</v>
      </c>
      <c r="STY39">
        <f t="shared" si="721"/>
        <v>0</v>
      </c>
      <c r="STZ39">
        <f t="shared" si="721"/>
        <v>0</v>
      </c>
      <c r="SUA39">
        <f t="shared" si="721"/>
        <v>0</v>
      </c>
      <c r="SUB39">
        <f t="shared" si="721"/>
        <v>0</v>
      </c>
      <c r="SUC39">
        <f t="shared" si="721"/>
        <v>0</v>
      </c>
      <c r="SUD39">
        <f t="shared" si="721"/>
        <v>0</v>
      </c>
      <c r="SUE39">
        <f t="shared" si="721"/>
        <v>0</v>
      </c>
      <c r="SUF39">
        <f t="shared" si="721"/>
        <v>0</v>
      </c>
      <c r="SUG39">
        <f t="shared" si="721"/>
        <v>0</v>
      </c>
      <c r="SUH39">
        <f t="shared" si="721"/>
        <v>0</v>
      </c>
      <c r="SUI39">
        <f t="shared" si="721"/>
        <v>0</v>
      </c>
      <c r="SUJ39">
        <f t="shared" si="721"/>
        <v>0</v>
      </c>
      <c r="SUK39">
        <f t="shared" si="721"/>
        <v>0</v>
      </c>
      <c r="SUL39">
        <f t="shared" si="721"/>
        <v>0</v>
      </c>
      <c r="SUM39">
        <f t="shared" ref="SUM39:SWX39" si="722">SUM30</f>
        <v>0</v>
      </c>
      <c r="SUN39">
        <f t="shared" si="722"/>
        <v>0</v>
      </c>
      <c r="SUO39">
        <f t="shared" si="722"/>
        <v>0</v>
      </c>
      <c r="SUP39">
        <f t="shared" si="722"/>
        <v>0</v>
      </c>
      <c r="SUQ39">
        <f t="shared" si="722"/>
        <v>0</v>
      </c>
      <c r="SUR39">
        <f t="shared" si="722"/>
        <v>0</v>
      </c>
      <c r="SUS39">
        <f t="shared" si="722"/>
        <v>0</v>
      </c>
      <c r="SUT39">
        <f t="shared" si="722"/>
        <v>0</v>
      </c>
      <c r="SUU39">
        <f t="shared" si="722"/>
        <v>0</v>
      </c>
      <c r="SUV39">
        <f t="shared" si="722"/>
        <v>0</v>
      </c>
      <c r="SUW39">
        <f t="shared" si="722"/>
        <v>0</v>
      </c>
      <c r="SUX39">
        <f t="shared" si="722"/>
        <v>0</v>
      </c>
      <c r="SUY39">
        <f t="shared" si="722"/>
        <v>0</v>
      </c>
      <c r="SUZ39">
        <f t="shared" si="722"/>
        <v>0</v>
      </c>
      <c r="SVA39">
        <f t="shared" si="722"/>
        <v>0</v>
      </c>
      <c r="SVB39">
        <f t="shared" si="722"/>
        <v>0</v>
      </c>
      <c r="SVC39">
        <f t="shared" si="722"/>
        <v>0</v>
      </c>
      <c r="SVD39">
        <f t="shared" si="722"/>
        <v>0</v>
      </c>
      <c r="SVE39">
        <f t="shared" si="722"/>
        <v>0</v>
      </c>
      <c r="SVF39">
        <f t="shared" si="722"/>
        <v>0</v>
      </c>
      <c r="SVG39">
        <f t="shared" si="722"/>
        <v>0</v>
      </c>
      <c r="SVH39">
        <f t="shared" si="722"/>
        <v>0</v>
      </c>
      <c r="SVI39">
        <f t="shared" si="722"/>
        <v>0</v>
      </c>
      <c r="SVJ39">
        <f t="shared" si="722"/>
        <v>0</v>
      </c>
      <c r="SVK39">
        <f t="shared" si="722"/>
        <v>0</v>
      </c>
      <c r="SVL39">
        <f t="shared" si="722"/>
        <v>0</v>
      </c>
      <c r="SVM39">
        <f t="shared" si="722"/>
        <v>0</v>
      </c>
      <c r="SVN39">
        <f t="shared" si="722"/>
        <v>0</v>
      </c>
      <c r="SVO39">
        <f t="shared" si="722"/>
        <v>0</v>
      </c>
      <c r="SVP39">
        <f t="shared" si="722"/>
        <v>0</v>
      </c>
      <c r="SVQ39">
        <f t="shared" si="722"/>
        <v>0</v>
      </c>
      <c r="SVR39">
        <f t="shared" si="722"/>
        <v>0</v>
      </c>
      <c r="SVS39">
        <f t="shared" si="722"/>
        <v>0</v>
      </c>
      <c r="SVT39">
        <f t="shared" si="722"/>
        <v>0</v>
      </c>
      <c r="SVU39">
        <f t="shared" si="722"/>
        <v>0</v>
      </c>
      <c r="SVV39">
        <f t="shared" si="722"/>
        <v>0</v>
      </c>
      <c r="SVW39">
        <f t="shared" si="722"/>
        <v>0</v>
      </c>
      <c r="SVX39">
        <f t="shared" si="722"/>
        <v>0</v>
      </c>
      <c r="SVY39">
        <f t="shared" si="722"/>
        <v>0</v>
      </c>
      <c r="SVZ39">
        <f t="shared" si="722"/>
        <v>0</v>
      </c>
      <c r="SWA39">
        <f t="shared" si="722"/>
        <v>0</v>
      </c>
      <c r="SWB39">
        <f t="shared" si="722"/>
        <v>0</v>
      </c>
      <c r="SWC39">
        <f t="shared" si="722"/>
        <v>0</v>
      </c>
      <c r="SWD39">
        <f t="shared" si="722"/>
        <v>0</v>
      </c>
      <c r="SWE39">
        <f t="shared" si="722"/>
        <v>0</v>
      </c>
      <c r="SWF39">
        <f t="shared" si="722"/>
        <v>0</v>
      </c>
      <c r="SWG39">
        <f t="shared" si="722"/>
        <v>0</v>
      </c>
      <c r="SWH39">
        <f t="shared" si="722"/>
        <v>0</v>
      </c>
      <c r="SWI39">
        <f t="shared" si="722"/>
        <v>0</v>
      </c>
      <c r="SWJ39">
        <f t="shared" si="722"/>
        <v>0</v>
      </c>
      <c r="SWK39">
        <f t="shared" si="722"/>
        <v>0</v>
      </c>
      <c r="SWL39">
        <f t="shared" si="722"/>
        <v>0</v>
      </c>
      <c r="SWM39">
        <f t="shared" si="722"/>
        <v>0</v>
      </c>
      <c r="SWN39">
        <f t="shared" si="722"/>
        <v>0</v>
      </c>
      <c r="SWO39">
        <f t="shared" si="722"/>
        <v>0</v>
      </c>
      <c r="SWP39">
        <f t="shared" si="722"/>
        <v>0</v>
      </c>
      <c r="SWQ39">
        <f t="shared" si="722"/>
        <v>0</v>
      </c>
      <c r="SWR39">
        <f t="shared" si="722"/>
        <v>0</v>
      </c>
      <c r="SWS39">
        <f t="shared" si="722"/>
        <v>0</v>
      </c>
      <c r="SWT39">
        <f t="shared" si="722"/>
        <v>0</v>
      </c>
      <c r="SWU39">
        <f t="shared" si="722"/>
        <v>0</v>
      </c>
      <c r="SWV39">
        <f t="shared" si="722"/>
        <v>0</v>
      </c>
      <c r="SWW39">
        <f t="shared" si="722"/>
        <v>0</v>
      </c>
      <c r="SWX39">
        <f t="shared" si="722"/>
        <v>0</v>
      </c>
      <c r="SWY39">
        <f t="shared" ref="SWY39:SZJ39" si="723">SWY30</f>
        <v>0</v>
      </c>
      <c r="SWZ39">
        <f t="shared" si="723"/>
        <v>0</v>
      </c>
      <c r="SXA39">
        <f t="shared" si="723"/>
        <v>0</v>
      </c>
      <c r="SXB39">
        <f t="shared" si="723"/>
        <v>0</v>
      </c>
      <c r="SXC39">
        <f t="shared" si="723"/>
        <v>0</v>
      </c>
      <c r="SXD39">
        <f t="shared" si="723"/>
        <v>0</v>
      </c>
      <c r="SXE39">
        <f t="shared" si="723"/>
        <v>0</v>
      </c>
      <c r="SXF39">
        <f t="shared" si="723"/>
        <v>0</v>
      </c>
      <c r="SXG39">
        <f t="shared" si="723"/>
        <v>0</v>
      </c>
      <c r="SXH39">
        <f t="shared" si="723"/>
        <v>0</v>
      </c>
      <c r="SXI39">
        <f t="shared" si="723"/>
        <v>0</v>
      </c>
      <c r="SXJ39">
        <f t="shared" si="723"/>
        <v>0</v>
      </c>
      <c r="SXK39">
        <f t="shared" si="723"/>
        <v>0</v>
      </c>
      <c r="SXL39">
        <f t="shared" si="723"/>
        <v>0</v>
      </c>
      <c r="SXM39">
        <f t="shared" si="723"/>
        <v>0</v>
      </c>
      <c r="SXN39">
        <f t="shared" si="723"/>
        <v>0</v>
      </c>
      <c r="SXO39">
        <f t="shared" si="723"/>
        <v>0</v>
      </c>
      <c r="SXP39">
        <f t="shared" si="723"/>
        <v>0</v>
      </c>
      <c r="SXQ39">
        <f t="shared" si="723"/>
        <v>0</v>
      </c>
      <c r="SXR39">
        <f t="shared" si="723"/>
        <v>0</v>
      </c>
      <c r="SXS39">
        <f t="shared" si="723"/>
        <v>0</v>
      </c>
      <c r="SXT39">
        <f t="shared" si="723"/>
        <v>0</v>
      </c>
      <c r="SXU39">
        <f t="shared" si="723"/>
        <v>0</v>
      </c>
      <c r="SXV39">
        <f t="shared" si="723"/>
        <v>0</v>
      </c>
      <c r="SXW39">
        <f t="shared" si="723"/>
        <v>0</v>
      </c>
      <c r="SXX39">
        <f t="shared" si="723"/>
        <v>0</v>
      </c>
      <c r="SXY39">
        <f t="shared" si="723"/>
        <v>0</v>
      </c>
      <c r="SXZ39">
        <f t="shared" si="723"/>
        <v>0</v>
      </c>
      <c r="SYA39">
        <f t="shared" si="723"/>
        <v>0</v>
      </c>
      <c r="SYB39">
        <f t="shared" si="723"/>
        <v>0</v>
      </c>
      <c r="SYC39">
        <f t="shared" si="723"/>
        <v>0</v>
      </c>
      <c r="SYD39">
        <f t="shared" si="723"/>
        <v>0</v>
      </c>
      <c r="SYE39">
        <f t="shared" si="723"/>
        <v>0</v>
      </c>
      <c r="SYF39">
        <f t="shared" si="723"/>
        <v>0</v>
      </c>
      <c r="SYG39">
        <f t="shared" si="723"/>
        <v>0</v>
      </c>
      <c r="SYH39">
        <f t="shared" si="723"/>
        <v>0</v>
      </c>
      <c r="SYI39">
        <f t="shared" si="723"/>
        <v>0</v>
      </c>
      <c r="SYJ39">
        <f t="shared" si="723"/>
        <v>0</v>
      </c>
      <c r="SYK39">
        <f t="shared" si="723"/>
        <v>0</v>
      </c>
      <c r="SYL39">
        <f t="shared" si="723"/>
        <v>0</v>
      </c>
      <c r="SYM39">
        <f t="shared" si="723"/>
        <v>0</v>
      </c>
      <c r="SYN39">
        <f t="shared" si="723"/>
        <v>0</v>
      </c>
      <c r="SYO39">
        <f t="shared" si="723"/>
        <v>0</v>
      </c>
      <c r="SYP39">
        <f t="shared" si="723"/>
        <v>0</v>
      </c>
      <c r="SYQ39">
        <f t="shared" si="723"/>
        <v>0</v>
      </c>
      <c r="SYR39">
        <f t="shared" si="723"/>
        <v>0</v>
      </c>
      <c r="SYS39">
        <f t="shared" si="723"/>
        <v>0</v>
      </c>
      <c r="SYT39">
        <f t="shared" si="723"/>
        <v>0</v>
      </c>
      <c r="SYU39">
        <f t="shared" si="723"/>
        <v>0</v>
      </c>
      <c r="SYV39">
        <f t="shared" si="723"/>
        <v>0</v>
      </c>
      <c r="SYW39">
        <f t="shared" si="723"/>
        <v>0</v>
      </c>
      <c r="SYX39">
        <f t="shared" si="723"/>
        <v>0</v>
      </c>
      <c r="SYY39">
        <f t="shared" si="723"/>
        <v>0</v>
      </c>
      <c r="SYZ39">
        <f t="shared" si="723"/>
        <v>0</v>
      </c>
      <c r="SZA39">
        <f t="shared" si="723"/>
        <v>0</v>
      </c>
      <c r="SZB39">
        <f t="shared" si="723"/>
        <v>0</v>
      </c>
      <c r="SZC39">
        <f t="shared" si="723"/>
        <v>0</v>
      </c>
      <c r="SZD39">
        <f t="shared" si="723"/>
        <v>0</v>
      </c>
      <c r="SZE39">
        <f t="shared" si="723"/>
        <v>0</v>
      </c>
      <c r="SZF39">
        <f t="shared" si="723"/>
        <v>0</v>
      </c>
      <c r="SZG39">
        <f t="shared" si="723"/>
        <v>0</v>
      </c>
      <c r="SZH39">
        <f t="shared" si="723"/>
        <v>0</v>
      </c>
      <c r="SZI39">
        <f t="shared" si="723"/>
        <v>0</v>
      </c>
      <c r="SZJ39">
        <f t="shared" si="723"/>
        <v>0</v>
      </c>
      <c r="SZK39">
        <f t="shared" ref="SZK39:TBV39" si="724">SZK30</f>
        <v>0</v>
      </c>
      <c r="SZL39">
        <f t="shared" si="724"/>
        <v>0</v>
      </c>
      <c r="SZM39">
        <f t="shared" si="724"/>
        <v>0</v>
      </c>
      <c r="SZN39">
        <f t="shared" si="724"/>
        <v>0</v>
      </c>
      <c r="SZO39">
        <f t="shared" si="724"/>
        <v>0</v>
      </c>
      <c r="SZP39">
        <f t="shared" si="724"/>
        <v>0</v>
      </c>
      <c r="SZQ39">
        <f t="shared" si="724"/>
        <v>0</v>
      </c>
      <c r="SZR39">
        <f t="shared" si="724"/>
        <v>0</v>
      </c>
      <c r="SZS39">
        <f t="shared" si="724"/>
        <v>0</v>
      </c>
      <c r="SZT39">
        <f t="shared" si="724"/>
        <v>0</v>
      </c>
      <c r="SZU39">
        <f t="shared" si="724"/>
        <v>0</v>
      </c>
      <c r="SZV39">
        <f t="shared" si="724"/>
        <v>0</v>
      </c>
      <c r="SZW39">
        <f t="shared" si="724"/>
        <v>0</v>
      </c>
      <c r="SZX39">
        <f t="shared" si="724"/>
        <v>0</v>
      </c>
      <c r="SZY39">
        <f t="shared" si="724"/>
        <v>0</v>
      </c>
      <c r="SZZ39">
        <f t="shared" si="724"/>
        <v>0</v>
      </c>
      <c r="TAA39">
        <f t="shared" si="724"/>
        <v>0</v>
      </c>
      <c r="TAB39">
        <f t="shared" si="724"/>
        <v>0</v>
      </c>
      <c r="TAC39">
        <f t="shared" si="724"/>
        <v>0</v>
      </c>
      <c r="TAD39">
        <f t="shared" si="724"/>
        <v>0</v>
      </c>
      <c r="TAE39">
        <f t="shared" si="724"/>
        <v>0</v>
      </c>
      <c r="TAF39">
        <f t="shared" si="724"/>
        <v>0</v>
      </c>
      <c r="TAG39">
        <f t="shared" si="724"/>
        <v>0</v>
      </c>
      <c r="TAH39">
        <f t="shared" si="724"/>
        <v>0</v>
      </c>
      <c r="TAI39">
        <f t="shared" si="724"/>
        <v>0</v>
      </c>
      <c r="TAJ39">
        <f t="shared" si="724"/>
        <v>0</v>
      </c>
      <c r="TAK39">
        <f t="shared" si="724"/>
        <v>0</v>
      </c>
      <c r="TAL39">
        <f t="shared" si="724"/>
        <v>0</v>
      </c>
      <c r="TAM39">
        <f t="shared" si="724"/>
        <v>0</v>
      </c>
      <c r="TAN39">
        <f t="shared" si="724"/>
        <v>0</v>
      </c>
      <c r="TAO39">
        <f t="shared" si="724"/>
        <v>0</v>
      </c>
      <c r="TAP39">
        <f t="shared" si="724"/>
        <v>0</v>
      </c>
      <c r="TAQ39">
        <f t="shared" si="724"/>
        <v>0</v>
      </c>
      <c r="TAR39">
        <f t="shared" si="724"/>
        <v>0</v>
      </c>
      <c r="TAS39">
        <f t="shared" si="724"/>
        <v>0</v>
      </c>
      <c r="TAT39">
        <f t="shared" si="724"/>
        <v>0</v>
      </c>
      <c r="TAU39">
        <f t="shared" si="724"/>
        <v>0</v>
      </c>
      <c r="TAV39">
        <f t="shared" si="724"/>
        <v>0</v>
      </c>
      <c r="TAW39">
        <f t="shared" si="724"/>
        <v>0</v>
      </c>
      <c r="TAX39">
        <f t="shared" si="724"/>
        <v>0</v>
      </c>
      <c r="TAY39">
        <f t="shared" si="724"/>
        <v>0</v>
      </c>
      <c r="TAZ39">
        <f t="shared" si="724"/>
        <v>0</v>
      </c>
      <c r="TBA39">
        <f t="shared" si="724"/>
        <v>0</v>
      </c>
      <c r="TBB39">
        <f t="shared" si="724"/>
        <v>0</v>
      </c>
      <c r="TBC39">
        <f t="shared" si="724"/>
        <v>0</v>
      </c>
      <c r="TBD39">
        <f t="shared" si="724"/>
        <v>0</v>
      </c>
      <c r="TBE39">
        <f t="shared" si="724"/>
        <v>0</v>
      </c>
      <c r="TBF39">
        <f t="shared" si="724"/>
        <v>0</v>
      </c>
      <c r="TBG39">
        <f t="shared" si="724"/>
        <v>0</v>
      </c>
      <c r="TBH39">
        <f t="shared" si="724"/>
        <v>0</v>
      </c>
      <c r="TBI39">
        <f t="shared" si="724"/>
        <v>0</v>
      </c>
      <c r="TBJ39">
        <f t="shared" si="724"/>
        <v>0</v>
      </c>
      <c r="TBK39">
        <f t="shared" si="724"/>
        <v>0</v>
      </c>
      <c r="TBL39">
        <f t="shared" si="724"/>
        <v>0</v>
      </c>
      <c r="TBM39">
        <f t="shared" si="724"/>
        <v>0</v>
      </c>
      <c r="TBN39">
        <f t="shared" si="724"/>
        <v>0</v>
      </c>
      <c r="TBO39">
        <f t="shared" si="724"/>
        <v>0</v>
      </c>
      <c r="TBP39">
        <f t="shared" si="724"/>
        <v>0</v>
      </c>
      <c r="TBQ39">
        <f t="shared" si="724"/>
        <v>0</v>
      </c>
      <c r="TBR39">
        <f t="shared" si="724"/>
        <v>0</v>
      </c>
      <c r="TBS39">
        <f t="shared" si="724"/>
        <v>0</v>
      </c>
      <c r="TBT39">
        <f t="shared" si="724"/>
        <v>0</v>
      </c>
      <c r="TBU39">
        <f t="shared" si="724"/>
        <v>0</v>
      </c>
      <c r="TBV39">
        <f t="shared" si="724"/>
        <v>0</v>
      </c>
      <c r="TBW39">
        <f t="shared" ref="TBW39:TEH39" si="725">TBW30</f>
        <v>0</v>
      </c>
      <c r="TBX39">
        <f t="shared" si="725"/>
        <v>0</v>
      </c>
      <c r="TBY39">
        <f t="shared" si="725"/>
        <v>0</v>
      </c>
      <c r="TBZ39">
        <f t="shared" si="725"/>
        <v>0</v>
      </c>
      <c r="TCA39">
        <f t="shared" si="725"/>
        <v>0</v>
      </c>
      <c r="TCB39">
        <f t="shared" si="725"/>
        <v>0</v>
      </c>
      <c r="TCC39">
        <f t="shared" si="725"/>
        <v>0</v>
      </c>
      <c r="TCD39">
        <f t="shared" si="725"/>
        <v>0</v>
      </c>
      <c r="TCE39">
        <f t="shared" si="725"/>
        <v>0</v>
      </c>
      <c r="TCF39">
        <f t="shared" si="725"/>
        <v>0</v>
      </c>
      <c r="TCG39">
        <f t="shared" si="725"/>
        <v>0</v>
      </c>
      <c r="TCH39">
        <f t="shared" si="725"/>
        <v>0</v>
      </c>
      <c r="TCI39">
        <f t="shared" si="725"/>
        <v>0</v>
      </c>
      <c r="TCJ39">
        <f t="shared" si="725"/>
        <v>0</v>
      </c>
      <c r="TCK39">
        <f t="shared" si="725"/>
        <v>0</v>
      </c>
      <c r="TCL39">
        <f t="shared" si="725"/>
        <v>0</v>
      </c>
      <c r="TCM39">
        <f t="shared" si="725"/>
        <v>0</v>
      </c>
      <c r="TCN39">
        <f t="shared" si="725"/>
        <v>0</v>
      </c>
      <c r="TCO39">
        <f t="shared" si="725"/>
        <v>0</v>
      </c>
      <c r="TCP39">
        <f t="shared" si="725"/>
        <v>0</v>
      </c>
      <c r="TCQ39">
        <f t="shared" si="725"/>
        <v>0</v>
      </c>
      <c r="TCR39">
        <f t="shared" si="725"/>
        <v>0</v>
      </c>
      <c r="TCS39">
        <f t="shared" si="725"/>
        <v>0</v>
      </c>
      <c r="TCT39">
        <f t="shared" si="725"/>
        <v>0</v>
      </c>
      <c r="TCU39">
        <f t="shared" si="725"/>
        <v>0</v>
      </c>
      <c r="TCV39">
        <f t="shared" si="725"/>
        <v>0</v>
      </c>
      <c r="TCW39">
        <f t="shared" si="725"/>
        <v>0</v>
      </c>
      <c r="TCX39">
        <f t="shared" si="725"/>
        <v>0</v>
      </c>
      <c r="TCY39">
        <f t="shared" si="725"/>
        <v>0</v>
      </c>
      <c r="TCZ39">
        <f t="shared" si="725"/>
        <v>0</v>
      </c>
      <c r="TDA39">
        <f t="shared" si="725"/>
        <v>0</v>
      </c>
      <c r="TDB39">
        <f t="shared" si="725"/>
        <v>0</v>
      </c>
      <c r="TDC39">
        <f t="shared" si="725"/>
        <v>0</v>
      </c>
      <c r="TDD39">
        <f t="shared" si="725"/>
        <v>0</v>
      </c>
      <c r="TDE39">
        <f t="shared" si="725"/>
        <v>0</v>
      </c>
      <c r="TDF39">
        <f t="shared" si="725"/>
        <v>0</v>
      </c>
      <c r="TDG39">
        <f t="shared" si="725"/>
        <v>0</v>
      </c>
      <c r="TDH39">
        <f t="shared" si="725"/>
        <v>0</v>
      </c>
      <c r="TDI39">
        <f t="shared" si="725"/>
        <v>0</v>
      </c>
      <c r="TDJ39">
        <f t="shared" si="725"/>
        <v>0</v>
      </c>
      <c r="TDK39">
        <f t="shared" si="725"/>
        <v>0</v>
      </c>
      <c r="TDL39">
        <f t="shared" si="725"/>
        <v>0</v>
      </c>
      <c r="TDM39">
        <f t="shared" si="725"/>
        <v>0</v>
      </c>
      <c r="TDN39">
        <f t="shared" si="725"/>
        <v>0</v>
      </c>
      <c r="TDO39">
        <f t="shared" si="725"/>
        <v>0</v>
      </c>
      <c r="TDP39">
        <f t="shared" si="725"/>
        <v>0</v>
      </c>
      <c r="TDQ39">
        <f t="shared" si="725"/>
        <v>0</v>
      </c>
      <c r="TDR39">
        <f t="shared" si="725"/>
        <v>0</v>
      </c>
      <c r="TDS39">
        <f t="shared" si="725"/>
        <v>0</v>
      </c>
      <c r="TDT39">
        <f t="shared" si="725"/>
        <v>0</v>
      </c>
      <c r="TDU39">
        <f t="shared" si="725"/>
        <v>0</v>
      </c>
      <c r="TDV39">
        <f t="shared" si="725"/>
        <v>0</v>
      </c>
      <c r="TDW39">
        <f t="shared" si="725"/>
        <v>0</v>
      </c>
      <c r="TDX39">
        <f t="shared" si="725"/>
        <v>0</v>
      </c>
      <c r="TDY39">
        <f t="shared" si="725"/>
        <v>0</v>
      </c>
      <c r="TDZ39">
        <f t="shared" si="725"/>
        <v>0</v>
      </c>
      <c r="TEA39">
        <f t="shared" si="725"/>
        <v>0</v>
      </c>
      <c r="TEB39">
        <f t="shared" si="725"/>
        <v>0</v>
      </c>
      <c r="TEC39">
        <f t="shared" si="725"/>
        <v>0</v>
      </c>
      <c r="TED39">
        <f t="shared" si="725"/>
        <v>0</v>
      </c>
      <c r="TEE39">
        <f t="shared" si="725"/>
        <v>0</v>
      </c>
      <c r="TEF39">
        <f t="shared" si="725"/>
        <v>0</v>
      </c>
      <c r="TEG39">
        <f t="shared" si="725"/>
        <v>0</v>
      </c>
      <c r="TEH39">
        <f t="shared" si="725"/>
        <v>0</v>
      </c>
      <c r="TEI39">
        <f t="shared" ref="TEI39:TGT39" si="726">TEI30</f>
        <v>0</v>
      </c>
      <c r="TEJ39">
        <f t="shared" si="726"/>
        <v>0</v>
      </c>
      <c r="TEK39">
        <f t="shared" si="726"/>
        <v>0</v>
      </c>
      <c r="TEL39">
        <f t="shared" si="726"/>
        <v>0</v>
      </c>
      <c r="TEM39">
        <f t="shared" si="726"/>
        <v>0</v>
      </c>
      <c r="TEN39">
        <f t="shared" si="726"/>
        <v>0</v>
      </c>
      <c r="TEO39">
        <f t="shared" si="726"/>
        <v>0</v>
      </c>
      <c r="TEP39">
        <f t="shared" si="726"/>
        <v>0</v>
      </c>
      <c r="TEQ39">
        <f t="shared" si="726"/>
        <v>0</v>
      </c>
      <c r="TER39">
        <f t="shared" si="726"/>
        <v>0</v>
      </c>
      <c r="TES39">
        <f t="shared" si="726"/>
        <v>0</v>
      </c>
      <c r="TET39">
        <f t="shared" si="726"/>
        <v>0</v>
      </c>
      <c r="TEU39">
        <f t="shared" si="726"/>
        <v>0</v>
      </c>
      <c r="TEV39">
        <f t="shared" si="726"/>
        <v>0</v>
      </c>
      <c r="TEW39">
        <f t="shared" si="726"/>
        <v>0</v>
      </c>
      <c r="TEX39">
        <f t="shared" si="726"/>
        <v>0</v>
      </c>
      <c r="TEY39">
        <f t="shared" si="726"/>
        <v>0</v>
      </c>
      <c r="TEZ39">
        <f t="shared" si="726"/>
        <v>0</v>
      </c>
      <c r="TFA39">
        <f t="shared" si="726"/>
        <v>0</v>
      </c>
      <c r="TFB39">
        <f t="shared" si="726"/>
        <v>0</v>
      </c>
      <c r="TFC39">
        <f t="shared" si="726"/>
        <v>0</v>
      </c>
      <c r="TFD39">
        <f t="shared" si="726"/>
        <v>0</v>
      </c>
      <c r="TFE39">
        <f t="shared" si="726"/>
        <v>0</v>
      </c>
      <c r="TFF39">
        <f t="shared" si="726"/>
        <v>0</v>
      </c>
      <c r="TFG39">
        <f t="shared" si="726"/>
        <v>0</v>
      </c>
      <c r="TFH39">
        <f t="shared" si="726"/>
        <v>0</v>
      </c>
      <c r="TFI39">
        <f t="shared" si="726"/>
        <v>0</v>
      </c>
      <c r="TFJ39">
        <f t="shared" si="726"/>
        <v>0</v>
      </c>
      <c r="TFK39">
        <f t="shared" si="726"/>
        <v>0</v>
      </c>
      <c r="TFL39">
        <f t="shared" si="726"/>
        <v>0</v>
      </c>
      <c r="TFM39">
        <f t="shared" si="726"/>
        <v>0</v>
      </c>
      <c r="TFN39">
        <f t="shared" si="726"/>
        <v>0</v>
      </c>
      <c r="TFO39">
        <f t="shared" si="726"/>
        <v>0</v>
      </c>
      <c r="TFP39">
        <f t="shared" si="726"/>
        <v>0</v>
      </c>
      <c r="TFQ39">
        <f t="shared" si="726"/>
        <v>0</v>
      </c>
      <c r="TFR39">
        <f t="shared" si="726"/>
        <v>0</v>
      </c>
      <c r="TFS39">
        <f t="shared" si="726"/>
        <v>0</v>
      </c>
      <c r="TFT39">
        <f t="shared" si="726"/>
        <v>0</v>
      </c>
      <c r="TFU39">
        <f t="shared" si="726"/>
        <v>0</v>
      </c>
      <c r="TFV39">
        <f t="shared" si="726"/>
        <v>0</v>
      </c>
      <c r="TFW39">
        <f t="shared" si="726"/>
        <v>0</v>
      </c>
      <c r="TFX39">
        <f t="shared" si="726"/>
        <v>0</v>
      </c>
      <c r="TFY39">
        <f t="shared" si="726"/>
        <v>0</v>
      </c>
      <c r="TFZ39">
        <f t="shared" si="726"/>
        <v>0</v>
      </c>
      <c r="TGA39">
        <f t="shared" si="726"/>
        <v>0</v>
      </c>
      <c r="TGB39">
        <f t="shared" si="726"/>
        <v>0</v>
      </c>
      <c r="TGC39">
        <f t="shared" si="726"/>
        <v>0</v>
      </c>
      <c r="TGD39">
        <f t="shared" si="726"/>
        <v>0</v>
      </c>
      <c r="TGE39">
        <f t="shared" si="726"/>
        <v>0</v>
      </c>
      <c r="TGF39">
        <f t="shared" si="726"/>
        <v>0</v>
      </c>
      <c r="TGG39">
        <f t="shared" si="726"/>
        <v>0</v>
      </c>
      <c r="TGH39">
        <f t="shared" si="726"/>
        <v>0</v>
      </c>
      <c r="TGI39">
        <f t="shared" si="726"/>
        <v>0</v>
      </c>
      <c r="TGJ39">
        <f t="shared" si="726"/>
        <v>0</v>
      </c>
      <c r="TGK39">
        <f t="shared" si="726"/>
        <v>0</v>
      </c>
      <c r="TGL39">
        <f t="shared" si="726"/>
        <v>0</v>
      </c>
      <c r="TGM39">
        <f t="shared" si="726"/>
        <v>0</v>
      </c>
      <c r="TGN39">
        <f t="shared" si="726"/>
        <v>0</v>
      </c>
      <c r="TGO39">
        <f t="shared" si="726"/>
        <v>0</v>
      </c>
      <c r="TGP39">
        <f t="shared" si="726"/>
        <v>0</v>
      </c>
      <c r="TGQ39">
        <f t="shared" si="726"/>
        <v>0</v>
      </c>
      <c r="TGR39">
        <f t="shared" si="726"/>
        <v>0</v>
      </c>
      <c r="TGS39">
        <f t="shared" si="726"/>
        <v>0</v>
      </c>
      <c r="TGT39">
        <f t="shared" si="726"/>
        <v>0</v>
      </c>
      <c r="TGU39">
        <f t="shared" ref="TGU39:TJF39" si="727">TGU30</f>
        <v>0</v>
      </c>
      <c r="TGV39">
        <f t="shared" si="727"/>
        <v>0</v>
      </c>
      <c r="TGW39">
        <f t="shared" si="727"/>
        <v>0</v>
      </c>
      <c r="TGX39">
        <f t="shared" si="727"/>
        <v>0</v>
      </c>
      <c r="TGY39">
        <f t="shared" si="727"/>
        <v>0</v>
      </c>
      <c r="TGZ39">
        <f t="shared" si="727"/>
        <v>0</v>
      </c>
      <c r="THA39">
        <f t="shared" si="727"/>
        <v>0</v>
      </c>
      <c r="THB39">
        <f t="shared" si="727"/>
        <v>0</v>
      </c>
      <c r="THC39">
        <f t="shared" si="727"/>
        <v>0</v>
      </c>
      <c r="THD39">
        <f t="shared" si="727"/>
        <v>0</v>
      </c>
      <c r="THE39">
        <f t="shared" si="727"/>
        <v>0</v>
      </c>
      <c r="THF39">
        <f t="shared" si="727"/>
        <v>0</v>
      </c>
      <c r="THG39">
        <f t="shared" si="727"/>
        <v>0</v>
      </c>
      <c r="THH39">
        <f t="shared" si="727"/>
        <v>0</v>
      </c>
      <c r="THI39">
        <f t="shared" si="727"/>
        <v>0</v>
      </c>
      <c r="THJ39">
        <f t="shared" si="727"/>
        <v>0</v>
      </c>
      <c r="THK39">
        <f t="shared" si="727"/>
        <v>0</v>
      </c>
      <c r="THL39">
        <f t="shared" si="727"/>
        <v>0</v>
      </c>
      <c r="THM39">
        <f t="shared" si="727"/>
        <v>0</v>
      </c>
      <c r="THN39">
        <f t="shared" si="727"/>
        <v>0</v>
      </c>
      <c r="THO39">
        <f t="shared" si="727"/>
        <v>0</v>
      </c>
      <c r="THP39">
        <f t="shared" si="727"/>
        <v>0</v>
      </c>
      <c r="THQ39">
        <f t="shared" si="727"/>
        <v>0</v>
      </c>
      <c r="THR39">
        <f t="shared" si="727"/>
        <v>0</v>
      </c>
      <c r="THS39">
        <f t="shared" si="727"/>
        <v>0</v>
      </c>
      <c r="THT39">
        <f t="shared" si="727"/>
        <v>0</v>
      </c>
      <c r="THU39">
        <f t="shared" si="727"/>
        <v>0</v>
      </c>
      <c r="THV39">
        <f t="shared" si="727"/>
        <v>0</v>
      </c>
      <c r="THW39">
        <f t="shared" si="727"/>
        <v>0</v>
      </c>
      <c r="THX39">
        <f t="shared" si="727"/>
        <v>0</v>
      </c>
      <c r="THY39">
        <f t="shared" si="727"/>
        <v>0</v>
      </c>
      <c r="THZ39">
        <f t="shared" si="727"/>
        <v>0</v>
      </c>
      <c r="TIA39">
        <f t="shared" si="727"/>
        <v>0</v>
      </c>
      <c r="TIB39">
        <f t="shared" si="727"/>
        <v>0</v>
      </c>
      <c r="TIC39">
        <f t="shared" si="727"/>
        <v>0</v>
      </c>
      <c r="TID39">
        <f t="shared" si="727"/>
        <v>0</v>
      </c>
      <c r="TIE39">
        <f t="shared" si="727"/>
        <v>0</v>
      </c>
      <c r="TIF39">
        <f t="shared" si="727"/>
        <v>0</v>
      </c>
      <c r="TIG39">
        <f t="shared" si="727"/>
        <v>0</v>
      </c>
      <c r="TIH39">
        <f t="shared" si="727"/>
        <v>0</v>
      </c>
      <c r="TII39">
        <f t="shared" si="727"/>
        <v>0</v>
      </c>
      <c r="TIJ39">
        <f t="shared" si="727"/>
        <v>0</v>
      </c>
      <c r="TIK39">
        <f t="shared" si="727"/>
        <v>0</v>
      </c>
      <c r="TIL39">
        <f t="shared" si="727"/>
        <v>0</v>
      </c>
      <c r="TIM39">
        <f t="shared" si="727"/>
        <v>0</v>
      </c>
      <c r="TIN39">
        <f t="shared" si="727"/>
        <v>0</v>
      </c>
      <c r="TIO39">
        <f t="shared" si="727"/>
        <v>0</v>
      </c>
      <c r="TIP39">
        <f t="shared" si="727"/>
        <v>0</v>
      </c>
      <c r="TIQ39">
        <f t="shared" si="727"/>
        <v>0</v>
      </c>
      <c r="TIR39">
        <f t="shared" si="727"/>
        <v>0</v>
      </c>
      <c r="TIS39">
        <f t="shared" si="727"/>
        <v>0</v>
      </c>
      <c r="TIT39">
        <f t="shared" si="727"/>
        <v>0</v>
      </c>
      <c r="TIU39">
        <f t="shared" si="727"/>
        <v>0</v>
      </c>
      <c r="TIV39">
        <f t="shared" si="727"/>
        <v>0</v>
      </c>
      <c r="TIW39">
        <f t="shared" si="727"/>
        <v>0</v>
      </c>
      <c r="TIX39">
        <f t="shared" si="727"/>
        <v>0</v>
      </c>
      <c r="TIY39">
        <f t="shared" si="727"/>
        <v>0</v>
      </c>
      <c r="TIZ39">
        <f t="shared" si="727"/>
        <v>0</v>
      </c>
      <c r="TJA39">
        <f t="shared" si="727"/>
        <v>0</v>
      </c>
      <c r="TJB39">
        <f t="shared" si="727"/>
        <v>0</v>
      </c>
      <c r="TJC39">
        <f t="shared" si="727"/>
        <v>0</v>
      </c>
      <c r="TJD39">
        <f t="shared" si="727"/>
        <v>0</v>
      </c>
      <c r="TJE39">
        <f t="shared" si="727"/>
        <v>0</v>
      </c>
      <c r="TJF39">
        <f t="shared" si="727"/>
        <v>0</v>
      </c>
      <c r="TJG39">
        <f t="shared" ref="TJG39:TLR39" si="728">TJG30</f>
        <v>0</v>
      </c>
      <c r="TJH39">
        <f t="shared" si="728"/>
        <v>0</v>
      </c>
      <c r="TJI39">
        <f t="shared" si="728"/>
        <v>0</v>
      </c>
      <c r="TJJ39">
        <f t="shared" si="728"/>
        <v>0</v>
      </c>
      <c r="TJK39">
        <f t="shared" si="728"/>
        <v>0</v>
      </c>
      <c r="TJL39">
        <f t="shared" si="728"/>
        <v>0</v>
      </c>
      <c r="TJM39">
        <f t="shared" si="728"/>
        <v>0</v>
      </c>
      <c r="TJN39">
        <f t="shared" si="728"/>
        <v>0</v>
      </c>
      <c r="TJO39">
        <f t="shared" si="728"/>
        <v>0</v>
      </c>
      <c r="TJP39">
        <f t="shared" si="728"/>
        <v>0</v>
      </c>
      <c r="TJQ39">
        <f t="shared" si="728"/>
        <v>0</v>
      </c>
      <c r="TJR39">
        <f t="shared" si="728"/>
        <v>0</v>
      </c>
      <c r="TJS39">
        <f t="shared" si="728"/>
        <v>0</v>
      </c>
      <c r="TJT39">
        <f t="shared" si="728"/>
        <v>0</v>
      </c>
      <c r="TJU39">
        <f t="shared" si="728"/>
        <v>0</v>
      </c>
      <c r="TJV39">
        <f t="shared" si="728"/>
        <v>0</v>
      </c>
      <c r="TJW39">
        <f t="shared" si="728"/>
        <v>0</v>
      </c>
      <c r="TJX39">
        <f t="shared" si="728"/>
        <v>0</v>
      </c>
      <c r="TJY39">
        <f t="shared" si="728"/>
        <v>0</v>
      </c>
      <c r="TJZ39">
        <f t="shared" si="728"/>
        <v>0</v>
      </c>
      <c r="TKA39">
        <f t="shared" si="728"/>
        <v>0</v>
      </c>
      <c r="TKB39">
        <f t="shared" si="728"/>
        <v>0</v>
      </c>
      <c r="TKC39">
        <f t="shared" si="728"/>
        <v>0</v>
      </c>
      <c r="TKD39">
        <f t="shared" si="728"/>
        <v>0</v>
      </c>
      <c r="TKE39">
        <f t="shared" si="728"/>
        <v>0</v>
      </c>
      <c r="TKF39">
        <f t="shared" si="728"/>
        <v>0</v>
      </c>
      <c r="TKG39">
        <f t="shared" si="728"/>
        <v>0</v>
      </c>
      <c r="TKH39">
        <f t="shared" si="728"/>
        <v>0</v>
      </c>
      <c r="TKI39">
        <f t="shared" si="728"/>
        <v>0</v>
      </c>
      <c r="TKJ39">
        <f t="shared" si="728"/>
        <v>0</v>
      </c>
      <c r="TKK39">
        <f t="shared" si="728"/>
        <v>0</v>
      </c>
      <c r="TKL39">
        <f t="shared" si="728"/>
        <v>0</v>
      </c>
      <c r="TKM39">
        <f t="shared" si="728"/>
        <v>0</v>
      </c>
      <c r="TKN39">
        <f t="shared" si="728"/>
        <v>0</v>
      </c>
      <c r="TKO39">
        <f t="shared" si="728"/>
        <v>0</v>
      </c>
      <c r="TKP39">
        <f t="shared" si="728"/>
        <v>0</v>
      </c>
      <c r="TKQ39">
        <f t="shared" si="728"/>
        <v>0</v>
      </c>
      <c r="TKR39">
        <f t="shared" si="728"/>
        <v>0</v>
      </c>
      <c r="TKS39">
        <f t="shared" si="728"/>
        <v>0</v>
      </c>
      <c r="TKT39">
        <f t="shared" si="728"/>
        <v>0</v>
      </c>
      <c r="TKU39">
        <f t="shared" si="728"/>
        <v>0</v>
      </c>
      <c r="TKV39">
        <f t="shared" si="728"/>
        <v>0</v>
      </c>
      <c r="TKW39">
        <f t="shared" si="728"/>
        <v>0</v>
      </c>
      <c r="TKX39">
        <f t="shared" si="728"/>
        <v>0</v>
      </c>
      <c r="TKY39">
        <f t="shared" si="728"/>
        <v>0</v>
      </c>
      <c r="TKZ39">
        <f t="shared" si="728"/>
        <v>0</v>
      </c>
      <c r="TLA39">
        <f t="shared" si="728"/>
        <v>0</v>
      </c>
      <c r="TLB39">
        <f t="shared" si="728"/>
        <v>0</v>
      </c>
      <c r="TLC39">
        <f t="shared" si="728"/>
        <v>0</v>
      </c>
      <c r="TLD39">
        <f t="shared" si="728"/>
        <v>0</v>
      </c>
      <c r="TLE39">
        <f t="shared" si="728"/>
        <v>0</v>
      </c>
      <c r="TLF39">
        <f t="shared" si="728"/>
        <v>0</v>
      </c>
      <c r="TLG39">
        <f t="shared" si="728"/>
        <v>0</v>
      </c>
      <c r="TLH39">
        <f t="shared" si="728"/>
        <v>0</v>
      </c>
      <c r="TLI39">
        <f t="shared" si="728"/>
        <v>0</v>
      </c>
      <c r="TLJ39">
        <f t="shared" si="728"/>
        <v>0</v>
      </c>
      <c r="TLK39">
        <f t="shared" si="728"/>
        <v>0</v>
      </c>
      <c r="TLL39">
        <f t="shared" si="728"/>
        <v>0</v>
      </c>
      <c r="TLM39">
        <f t="shared" si="728"/>
        <v>0</v>
      </c>
      <c r="TLN39">
        <f t="shared" si="728"/>
        <v>0</v>
      </c>
      <c r="TLO39">
        <f t="shared" si="728"/>
        <v>0</v>
      </c>
      <c r="TLP39">
        <f t="shared" si="728"/>
        <v>0</v>
      </c>
      <c r="TLQ39">
        <f t="shared" si="728"/>
        <v>0</v>
      </c>
      <c r="TLR39">
        <f t="shared" si="728"/>
        <v>0</v>
      </c>
      <c r="TLS39">
        <f t="shared" ref="TLS39:TOD39" si="729">TLS30</f>
        <v>0</v>
      </c>
      <c r="TLT39">
        <f t="shared" si="729"/>
        <v>0</v>
      </c>
      <c r="TLU39">
        <f t="shared" si="729"/>
        <v>0</v>
      </c>
      <c r="TLV39">
        <f t="shared" si="729"/>
        <v>0</v>
      </c>
      <c r="TLW39">
        <f t="shared" si="729"/>
        <v>0</v>
      </c>
      <c r="TLX39">
        <f t="shared" si="729"/>
        <v>0</v>
      </c>
      <c r="TLY39">
        <f t="shared" si="729"/>
        <v>0</v>
      </c>
      <c r="TLZ39">
        <f t="shared" si="729"/>
        <v>0</v>
      </c>
      <c r="TMA39">
        <f t="shared" si="729"/>
        <v>0</v>
      </c>
      <c r="TMB39">
        <f t="shared" si="729"/>
        <v>0</v>
      </c>
      <c r="TMC39">
        <f t="shared" si="729"/>
        <v>0</v>
      </c>
      <c r="TMD39">
        <f t="shared" si="729"/>
        <v>0</v>
      </c>
      <c r="TME39">
        <f t="shared" si="729"/>
        <v>0</v>
      </c>
      <c r="TMF39">
        <f t="shared" si="729"/>
        <v>0</v>
      </c>
      <c r="TMG39">
        <f t="shared" si="729"/>
        <v>0</v>
      </c>
      <c r="TMH39">
        <f t="shared" si="729"/>
        <v>0</v>
      </c>
      <c r="TMI39">
        <f t="shared" si="729"/>
        <v>0</v>
      </c>
      <c r="TMJ39">
        <f t="shared" si="729"/>
        <v>0</v>
      </c>
      <c r="TMK39">
        <f t="shared" si="729"/>
        <v>0</v>
      </c>
      <c r="TML39">
        <f t="shared" si="729"/>
        <v>0</v>
      </c>
      <c r="TMM39">
        <f t="shared" si="729"/>
        <v>0</v>
      </c>
      <c r="TMN39">
        <f t="shared" si="729"/>
        <v>0</v>
      </c>
      <c r="TMO39">
        <f t="shared" si="729"/>
        <v>0</v>
      </c>
      <c r="TMP39">
        <f t="shared" si="729"/>
        <v>0</v>
      </c>
      <c r="TMQ39">
        <f t="shared" si="729"/>
        <v>0</v>
      </c>
      <c r="TMR39">
        <f t="shared" si="729"/>
        <v>0</v>
      </c>
      <c r="TMS39">
        <f t="shared" si="729"/>
        <v>0</v>
      </c>
      <c r="TMT39">
        <f t="shared" si="729"/>
        <v>0</v>
      </c>
      <c r="TMU39">
        <f t="shared" si="729"/>
        <v>0</v>
      </c>
      <c r="TMV39">
        <f t="shared" si="729"/>
        <v>0</v>
      </c>
      <c r="TMW39">
        <f t="shared" si="729"/>
        <v>0</v>
      </c>
      <c r="TMX39">
        <f t="shared" si="729"/>
        <v>0</v>
      </c>
      <c r="TMY39">
        <f t="shared" si="729"/>
        <v>0</v>
      </c>
      <c r="TMZ39">
        <f t="shared" si="729"/>
        <v>0</v>
      </c>
      <c r="TNA39">
        <f t="shared" si="729"/>
        <v>0</v>
      </c>
      <c r="TNB39">
        <f t="shared" si="729"/>
        <v>0</v>
      </c>
      <c r="TNC39">
        <f t="shared" si="729"/>
        <v>0</v>
      </c>
      <c r="TND39">
        <f t="shared" si="729"/>
        <v>0</v>
      </c>
      <c r="TNE39">
        <f t="shared" si="729"/>
        <v>0</v>
      </c>
      <c r="TNF39">
        <f t="shared" si="729"/>
        <v>0</v>
      </c>
      <c r="TNG39">
        <f t="shared" si="729"/>
        <v>0</v>
      </c>
      <c r="TNH39">
        <f t="shared" si="729"/>
        <v>0</v>
      </c>
      <c r="TNI39">
        <f t="shared" si="729"/>
        <v>0</v>
      </c>
      <c r="TNJ39">
        <f t="shared" si="729"/>
        <v>0</v>
      </c>
      <c r="TNK39">
        <f t="shared" si="729"/>
        <v>0</v>
      </c>
      <c r="TNL39">
        <f t="shared" si="729"/>
        <v>0</v>
      </c>
      <c r="TNM39">
        <f t="shared" si="729"/>
        <v>0</v>
      </c>
      <c r="TNN39">
        <f t="shared" si="729"/>
        <v>0</v>
      </c>
      <c r="TNO39">
        <f t="shared" si="729"/>
        <v>0</v>
      </c>
      <c r="TNP39">
        <f t="shared" si="729"/>
        <v>0</v>
      </c>
      <c r="TNQ39">
        <f t="shared" si="729"/>
        <v>0</v>
      </c>
      <c r="TNR39">
        <f t="shared" si="729"/>
        <v>0</v>
      </c>
      <c r="TNS39">
        <f t="shared" si="729"/>
        <v>0</v>
      </c>
      <c r="TNT39">
        <f t="shared" si="729"/>
        <v>0</v>
      </c>
      <c r="TNU39">
        <f t="shared" si="729"/>
        <v>0</v>
      </c>
      <c r="TNV39">
        <f t="shared" si="729"/>
        <v>0</v>
      </c>
      <c r="TNW39">
        <f t="shared" si="729"/>
        <v>0</v>
      </c>
      <c r="TNX39">
        <f t="shared" si="729"/>
        <v>0</v>
      </c>
      <c r="TNY39">
        <f t="shared" si="729"/>
        <v>0</v>
      </c>
      <c r="TNZ39">
        <f t="shared" si="729"/>
        <v>0</v>
      </c>
      <c r="TOA39">
        <f t="shared" si="729"/>
        <v>0</v>
      </c>
      <c r="TOB39">
        <f t="shared" si="729"/>
        <v>0</v>
      </c>
      <c r="TOC39">
        <f t="shared" si="729"/>
        <v>0</v>
      </c>
      <c r="TOD39">
        <f t="shared" si="729"/>
        <v>0</v>
      </c>
      <c r="TOE39">
        <f t="shared" ref="TOE39:TQP39" si="730">TOE30</f>
        <v>0</v>
      </c>
      <c r="TOF39">
        <f t="shared" si="730"/>
        <v>0</v>
      </c>
      <c r="TOG39">
        <f t="shared" si="730"/>
        <v>0</v>
      </c>
      <c r="TOH39">
        <f t="shared" si="730"/>
        <v>0</v>
      </c>
      <c r="TOI39">
        <f t="shared" si="730"/>
        <v>0</v>
      </c>
      <c r="TOJ39">
        <f t="shared" si="730"/>
        <v>0</v>
      </c>
      <c r="TOK39">
        <f t="shared" si="730"/>
        <v>0</v>
      </c>
      <c r="TOL39">
        <f t="shared" si="730"/>
        <v>0</v>
      </c>
      <c r="TOM39">
        <f t="shared" si="730"/>
        <v>0</v>
      </c>
      <c r="TON39">
        <f t="shared" si="730"/>
        <v>0</v>
      </c>
      <c r="TOO39">
        <f t="shared" si="730"/>
        <v>0</v>
      </c>
      <c r="TOP39">
        <f t="shared" si="730"/>
        <v>0</v>
      </c>
      <c r="TOQ39">
        <f t="shared" si="730"/>
        <v>0</v>
      </c>
      <c r="TOR39">
        <f t="shared" si="730"/>
        <v>0</v>
      </c>
      <c r="TOS39">
        <f t="shared" si="730"/>
        <v>0</v>
      </c>
      <c r="TOT39">
        <f t="shared" si="730"/>
        <v>0</v>
      </c>
      <c r="TOU39">
        <f t="shared" si="730"/>
        <v>0</v>
      </c>
      <c r="TOV39">
        <f t="shared" si="730"/>
        <v>0</v>
      </c>
      <c r="TOW39">
        <f t="shared" si="730"/>
        <v>0</v>
      </c>
      <c r="TOX39">
        <f t="shared" si="730"/>
        <v>0</v>
      </c>
      <c r="TOY39">
        <f t="shared" si="730"/>
        <v>0</v>
      </c>
      <c r="TOZ39">
        <f t="shared" si="730"/>
        <v>0</v>
      </c>
      <c r="TPA39">
        <f t="shared" si="730"/>
        <v>0</v>
      </c>
      <c r="TPB39">
        <f t="shared" si="730"/>
        <v>0</v>
      </c>
      <c r="TPC39">
        <f t="shared" si="730"/>
        <v>0</v>
      </c>
      <c r="TPD39">
        <f t="shared" si="730"/>
        <v>0</v>
      </c>
      <c r="TPE39">
        <f t="shared" si="730"/>
        <v>0</v>
      </c>
      <c r="TPF39">
        <f t="shared" si="730"/>
        <v>0</v>
      </c>
      <c r="TPG39">
        <f t="shared" si="730"/>
        <v>0</v>
      </c>
      <c r="TPH39">
        <f t="shared" si="730"/>
        <v>0</v>
      </c>
      <c r="TPI39">
        <f t="shared" si="730"/>
        <v>0</v>
      </c>
      <c r="TPJ39">
        <f t="shared" si="730"/>
        <v>0</v>
      </c>
      <c r="TPK39">
        <f t="shared" si="730"/>
        <v>0</v>
      </c>
      <c r="TPL39">
        <f t="shared" si="730"/>
        <v>0</v>
      </c>
      <c r="TPM39">
        <f t="shared" si="730"/>
        <v>0</v>
      </c>
      <c r="TPN39">
        <f t="shared" si="730"/>
        <v>0</v>
      </c>
      <c r="TPO39">
        <f t="shared" si="730"/>
        <v>0</v>
      </c>
      <c r="TPP39">
        <f t="shared" si="730"/>
        <v>0</v>
      </c>
      <c r="TPQ39">
        <f t="shared" si="730"/>
        <v>0</v>
      </c>
      <c r="TPR39">
        <f t="shared" si="730"/>
        <v>0</v>
      </c>
      <c r="TPS39">
        <f t="shared" si="730"/>
        <v>0</v>
      </c>
      <c r="TPT39">
        <f t="shared" si="730"/>
        <v>0</v>
      </c>
      <c r="TPU39">
        <f t="shared" si="730"/>
        <v>0</v>
      </c>
      <c r="TPV39">
        <f t="shared" si="730"/>
        <v>0</v>
      </c>
      <c r="TPW39">
        <f t="shared" si="730"/>
        <v>0</v>
      </c>
      <c r="TPX39">
        <f t="shared" si="730"/>
        <v>0</v>
      </c>
      <c r="TPY39">
        <f t="shared" si="730"/>
        <v>0</v>
      </c>
      <c r="TPZ39">
        <f t="shared" si="730"/>
        <v>0</v>
      </c>
      <c r="TQA39">
        <f t="shared" si="730"/>
        <v>0</v>
      </c>
      <c r="TQB39">
        <f t="shared" si="730"/>
        <v>0</v>
      </c>
      <c r="TQC39">
        <f t="shared" si="730"/>
        <v>0</v>
      </c>
      <c r="TQD39">
        <f t="shared" si="730"/>
        <v>0</v>
      </c>
      <c r="TQE39">
        <f t="shared" si="730"/>
        <v>0</v>
      </c>
      <c r="TQF39">
        <f t="shared" si="730"/>
        <v>0</v>
      </c>
      <c r="TQG39">
        <f t="shared" si="730"/>
        <v>0</v>
      </c>
      <c r="TQH39">
        <f t="shared" si="730"/>
        <v>0</v>
      </c>
      <c r="TQI39">
        <f t="shared" si="730"/>
        <v>0</v>
      </c>
      <c r="TQJ39">
        <f t="shared" si="730"/>
        <v>0</v>
      </c>
      <c r="TQK39">
        <f t="shared" si="730"/>
        <v>0</v>
      </c>
      <c r="TQL39">
        <f t="shared" si="730"/>
        <v>0</v>
      </c>
      <c r="TQM39">
        <f t="shared" si="730"/>
        <v>0</v>
      </c>
      <c r="TQN39">
        <f t="shared" si="730"/>
        <v>0</v>
      </c>
      <c r="TQO39">
        <f t="shared" si="730"/>
        <v>0</v>
      </c>
      <c r="TQP39">
        <f t="shared" si="730"/>
        <v>0</v>
      </c>
      <c r="TQQ39">
        <f t="shared" ref="TQQ39:TTB39" si="731">TQQ30</f>
        <v>0</v>
      </c>
      <c r="TQR39">
        <f t="shared" si="731"/>
        <v>0</v>
      </c>
      <c r="TQS39">
        <f t="shared" si="731"/>
        <v>0</v>
      </c>
      <c r="TQT39">
        <f t="shared" si="731"/>
        <v>0</v>
      </c>
      <c r="TQU39">
        <f t="shared" si="731"/>
        <v>0</v>
      </c>
      <c r="TQV39">
        <f t="shared" si="731"/>
        <v>0</v>
      </c>
      <c r="TQW39">
        <f t="shared" si="731"/>
        <v>0</v>
      </c>
      <c r="TQX39">
        <f t="shared" si="731"/>
        <v>0</v>
      </c>
      <c r="TQY39">
        <f t="shared" si="731"/>
        <v>0</v>
      </c>
      <c r="TQZ39">
        <f t="shared" si="731"/>
        <v>0</v>
      </c>
      <c r="TRA39">
        <f t="shared" si="731"/>
        <v>0</v>
      </c>
      <c r="TRB39">
        <f t="shared" si="731"/>
        <v>0</v>
      </c>
      <c r="TRC39">
        <f t="shared" si="731"/>
        <v>0</v>
      </c>
      <c r="TRD39">
        <f t="shared" si="731"/>
        <v>0</v>
      </c>
      <c r="TRE39">
        <f t="shared" si="731"/>
        <v>0</v>
      </c>
      <c r="TRF39">
        <f t="shared" si="731"/>
        <v>0</v>
      </c>
      <c r="TRG39">
        <f t="shared" si="731"/>
        <v>0</v>
      </c>
      <c r="TRH39">
        <f t="shared" si="731"/>
        <v>0</v>
      </c>
      <c r="TRI39">
        <f t="shared" si="731"/>
        <v>0</v>
      </c>
      <c r="TRJ39">
        <f t="shared" si="731"/>
        <v>0</v>
      </c>
      <c r="TRK39">
        <f t="shared" si="731"/>
        <v>0</v>
      </c>
      <c r="TRL39">
        <f t="shared" si="731"/>
        <v>0</v>
      </c>
      <c r="TRM39">
        <f t="shared" si="731"/>
        <v>0</v>
      </c>
      <c r="TRN39">
        <f t="shared" si="731"/>
        <v>0</v>
      </c>
      <c r="TRO39">
        <f t="shared" si="731"/>
        <v>0</v>
      </c>
      <c r="TRP39">
        <f t="shared" si="731"/>
        <v>0</v>
      </c>
      <c r="TRQ39">
        <f t="shared" si="731"/>
        <v>0</v>
      </c>
      <c r="TRR39">
        <f t="shared" si="731"/>
        <v>0</v>
      </c>
      <c r="TRS39">
        <f t="shared" si="731"/>
        <v>0</v>
      </c>
      <c r="TRT39">
        <f t="shared" si="731"/>
        <v>0</v>
      </c>
      <c r="TRU39">
        <f t="shared" si="731"/>
        <v>0</v>
      </c>
      <c r="TRV39">
        <f t="shared" si="731"/>
        <v>0</v>
      </c>
      <c r="TRW39">
        <f t="shared" si="731"/>
        <v>0</v>
      </c>
      <c r="TRX39">
        <f t="shared" si="731"/>
        <v>0</v>
      </c>
      <c r="TRY39">
        <f t="shared" si="731"/>
        <v>0</v>
      </c>
      <c r="TRZ39">
        <f t="shared" si="731"/>
        <v>0</v>
      </c>
      <c r="TSA39">
        <f t="shared" si="731"/>
        <v>0</v>
      </c>
      <c r="TSB39">
        <f t="shared" si="731"/>
        <v>0</v>
      </c>
      <c r="TSC39">
        <f t="shared" si="731"/>
        <v>0</v>
      </c>
      <c r="TSD39">
        <f t="shared" si="731"/>
        <v>0</v>
      </c>
      <c r="TSE39">
        <f t="shared" si="731"/>
        <v>0</v>
      </c>
      <c r="TSF39">
        <f t="shared" si="731"/>
        <v>0</v>
      </c>
      <c r="TSG39">
        <f t="shared" si="731"/>
        <v>0</v>
      </c>
      <c r="TSH39">
        <f t="shared" si="731"/>
        <v>0</v>
      </c>
      <c r="TSI39">
        <f t="shared" si="731"/>
        <v>0</v>
      </c>
      <c r="TSJ39">
        <f t="shared" si="731"/>
        <v>0</v>
      </c>
      <c r="TSK39">
        <f t="shared" si="731"/>
        <v>0</v>
      </c>
      <c r="TSL39">
        <f t="shared" si="731"/>
        <v>0</v>
      </c>
      <c r="TSM39">
        <f t="shared" si="731"/>
        <v>0</v>
      </c>
      <c r="TSN39">
        <f t="shared" si="731"/>
        <v>0</v>
      </c>
      <c r="TSO39">
        <f t="shared" si="731"/>
        <v>0</v>
      </c>
      <c r="TSP39">
        <f t="shared" si="731"/>
        <v>0</v>
      </c>
      <c r="TSQ39">
        <f t="shared" si="731"/>
        <v>0</v>
      </c>
      <c r="TSR39">
        <f t="shared" si="731"/>
        <v>0</v>
      </c>
      <c r="TSS39">
        <f t="shared" si="731"/>
        <v>0</v>
      </c>
      <c r="TST39">
        <f t="shared" si="731"/>
        <v>0</v>
      </c>
      <c r="TSU39">
        <f t="shared" si="731"/>
        <v>0</v>
      </c>
      <c r="TSV39">
        <f t="shared" si="731"/>
        <v>0</v>
      </c>
      <c r="TSW39">
        <f t="shared" si="731"/>
        <v>0</v>
      </c>
      <c r="TSX39">
        <f t="shared" si="731"/>
        <v>0</v>
      </c>
      <c r="TSY39">
        <f t="shared" si="731"/>
        <v>0</v>
      </c>
      <c r="TSZ39">
        <f t="shared" si="731"/>
        <v>0</v>
      </c>
      <c r="TTA39">
        <f t="shared" si="731"/>
        <v>0</v>
      </c>
      <c r="TTB39">
        <f t="shared" si="731"/>
        <v>0</v>
      </c>
      <c r="TTC39">
        <f t="shared" ref="TTC39:TVN39" si="732">TTC30</f>
        <v>0</v>
      </c>
      <c r="TTD39">
        <f t="shared" si="732"/>
        <v>0</v>
      </c>
      <c r="TTE39">
        <f t="shared" si="732"/>
        <v>0</v>
      </c>
      <c r="TTF39">
        <f t="shared" si="732"/>
        <v>0</v>
      </c>
      <c r="TTG39">
        <f t="shared" si="732"/>
        <v>0</v>
      </c>
      <c r="TTH39">
        <f t="shared" si="732"/>
        <v>0</v>
      </c>
      <c r="TTI39">
        <f t="shared" si="732"/>
        <v>0</v>
      </c>
      <c r="TTJ39">
        <f t="shared" si="732"/>
        <v>0</v>
      </c>
      <c r="TTK39">
        <f t="shared" si="732"/>
        <v>0</v>
      </c>
      <c r="TTL39">
        <f t="shared" si="732"/>
        <v>0</v>
      </c>
      <c r="TTM39">
        <f t="shared" si="732"/>
        <v>0</v>
      </c>
      <c r="TTN39">
        <f t="shared" si="732"/>
        <v>0</v>
      </c>
      <c r="TTO39">
        <f t="shared" si="732"/>
        <v>0</v>
      </c>
      <c r="TTP39">
        <f t="shared" si="732"/>
        <v>0</v>
      </c>
      <c r="TTQ39">
        <f t="shared" si="732"/>
        <v>0</v>
      </c>
      <c r="TTR39">
        <f t="shared" si="732"/>
        <v>0</v>
      </c>
      <c r="TTS39">
        <f t="shared" si="732"/>
        <v>0</v>
      </c>
      <c r="TTT39">
        <f t="shared" si="732"/>
        <v>0</v>
      </c>
      <c r="TTU39">
        <f t="shared" si="732"/>
        <v>0</v>
      </c>
      <c r="TTV39">
        <f t="shared" si="732"/>
        <v>0</v>
      </c>
      <c r="TTW39">
        <f t="shared" si="732"/>
        <v>0</v>
      </c>
      <c r="TTX39">
        <f t="shared" si="732"/>
        <v>0</v>
      </c>
      <c r="TTY39">
        <f t="shared" si="732"/>
        <v>0</v>
      </c>
      <c r="TTZ39">
        <f t="shared" si="732"/>
        <v>0</v>
      </c>
      <c r="TUA39">
        <f t="shared" si="732"/>
        <v>0</v>
      </c>
      <c r="TUB39">
        <f t="shared" si="732"/>
        <v>0</v>
      </c>
      <c r="TUC39">
        <f t="shared" si="732"/>
        <v>0</v>
      </c>
      <c r="TUD39">
        <f t="shared" si="732"/>
        <v>0</v>
      </c>
      <c r="TUE39">
        <f t="shared" si="732"/>
        <v>0</v>
      </c>
      <c r="TUF39">
        <f t="shared" si="732"/>
        <v>0</v>
      </c>
      <c r="TUG39">
        <f t="shared" si="732"/>
        <v>0</v>
      </c>
      <c r="TUH39">
        <f t="shared" si="732"/>
        <v>0</v>
      </c>
      <c r="TUI39">
        <f t="shared" si="732"/>
        <v>0</v>
      </c>
      <c r="TUJ39">
        <f t="shared" si="732"/>
        <v>0</v>
      </c>
      <c r="TUK39">
        <f t="shared" si="732"/>
        <v>0</v>
      </c>
      <c r="TUL39">
        <f t="shared" si="732"/>
        <v>0</v>
      </c>
      <c r="TUM39">
        <f t="shared" si="732"/>
        <v>0</v>
      </c>
      <c r="TUN39">
        <f t="shared" si="732"/>
        <v>0</v>
      </c>
      <c r="TUO39">
        <f t="shared" si="732"/>
        <v>0</v>
      </c>
      <c r="TUP39">
        <f t="shared" si="732"/>
        <v>0</v>
      </c>
      <c r="TUQ39">
        <f t="shared" si="732"/>
        <v>0</v>
      </c>
      <c r="TUR39">
        <f t="shared" si="732"/>
        <v>0</v>
      </c>
      <c r="TUS39">
        <f t="shared" si="732"/>
        <v>0</v>
      </c>
      <c r="TUT39">
        <f t="shared" si="732"/>
        <v>0</v>
      </c>
      <c r="TUU39">
        <f t="shared" si="732"/>
        <v>0</v>
      </c>
      <c r="TUV39">
        <f t="shared" si="732"/>
        <v>0</v>
      </c>
      <c r="TUW39">
        <f t="shared" si="732"/>
        <v>0</v>
      </c>
      <c r="TUX39">
        <f t="shared" si="732"/>
        <v>0</v>
      </c>
      <c r="TUY39">
        <f t="shared" si="732"/>
        <v>0</v>
      </c>
      <c r="TUZ39">
        <f t="shared" si="732"/>
        <v>0</v>
      </c>
      <c r="TVA39">
        <f t="shared" si="732"/>
        <v>0</v>
      </c>
      <c r="TVB39">
        <f t="shared" si="732"/>
        <v>0</v>
      </c>
      <c r="TVC39">
        <f t="shared" si="732"/>
        <v>0</v>
      </c>
      <c r="TVD39">
        <f t="shared" si="732"/>
        <v>0</v>
      </c>
      <c r="TVE39">
        <f t="shared" si="732"/>
        <v>0</v>
      </c>
      <c r="TVF39">
        <f t="shared" si="732"/>
        <v>0</v>
      </c>
      <c r="TVG39">
        <f t="shared" si="732"/>
        <v>0</v>
      </c>
      <c r="TVH39">
        <f t="shared" si="732"/>
        <v>0</v>
      </c>
      <c r="TVI39">
        <f t="shared" si="732"/>
        <v>0</v>
      </c>
      <c r="TVJ39">
        <f t="shared" si="732"/>
        <v>0</v>
      </c>
      <c r="TVK39">
        <f t="shared" si="732"/>
        <v>0</v>
      </c>
      <c r="TVL39">
        <f t="shared" si="732"/>
        <v>0</v>
      </c>
      <c r="TVM39">
        <f t="shared" si="732"/>
        <v>0</v>
      </c>
      <c r="TVN39">
        <f t="shared" si="732"/>
        <v>0</v>
      </c>
      <c r="TVO39">
        <f t="shared" ref="TVO39:TXZ39" si="733">TVO30</f>
        <v>0</v>
      </c>
      <c r="TVP39">
        <f t="shared" si="733"/>
        <v>0</v>
      </c>
      <c r="TVQ39">
        <f t="shared" si="733"/>
        <v>0</v>
      </c>
      <c r="TVR39">
        <f t="shared" si="733"/>
        <v>0</v>
      </c>
      <c r="TVS39">
        <f t="shared" si="733"/>
        <v>0</v>
      </c>
      <c r="TVT39">
        <f t="shared" si="733"/>
        <v>0</v>
      </c>
      <c r="TVU39">
        <f t="shared" si="733"/>
        <v>0</v>
      </c>
      <c r="TVV39">
        <f t="shared" si="733"/>
        <v>0</v>
      </c>
      <c r="TVW39">
        <f t="shared" si="733"/>
        <v>0</v>
      </c>
      <c r="TVX39">
        <f t="shared" si="733"/>
        <v>0</v>
      </c>
      <c r="TVY39">
        <f t="shared" si="733"/>
        <v>0</v>
      </c>
      <c r="TVZ39">
        <f t="shared" si="733"/>
        <v>0</v>
      </c>
      <c r="TWA39">
        <f t="shared" si="733"/>
        <v>0</v>
      </c>
      <c r="TWB39">
        <f t="shared" si="733"/>
        <v>0</v>
      </c>
      <c r="TWC39">
        <f t="shared" si="733"/>
        <v>0</v>
      </c>
      <c r="TWD39">
        <f t="shared" si="733"/>
        <v>0</v>
      </c>
      <c r="TWE39">
        <f t="shared" si="733"/>
        <v>0</v>
      </c>
      <c r="TWF39">
        <f t="shared" si="733"/>
        <v>0</v>
      </c>
      <c r="TWG39">
        <f t="shared" si="733"/>
        <v>0</v>
      </c>
      <c r="TWH39">
        <f t="shared" si="733"/>
        <v>0</v>
      </c>
      <c r="TWI39">
        <f t="shared" si="733"/>
        <v>0</v>
      </c>
      <c r="TWJ39">
        <f t="shared" si="733"/>
        <v>0</v>
      </c>
      <c r="TWK39">
        <f t="shared" si="733"/>
        <v>0</v>
      </c>
      <c r="TWL39">
        <f t="shared" si="733"/>
        <v>0</v>
      </c>
      <c r="TWM39">
        <f t="shared" si="733"/>
        <v>0</v>
      </c>
      <c r="TWN39">
        <f t="shared" si="733"/>
        <v>0</v>
      </c>
      <c r="TWO39">
        <f t="shared" si="733"/>
        <v>0</v>
      </c>
      <c r="TWP39">
        <f t="shared" si="733"/>
        <v>0</v>
      </c>
      <c r="TWQ39">
        <f t="shared" si="733"/>
        <v>0</v>
      </c>
      <c r="TWR39">
        <f t="shared" si="733"/>
        <v>0</v>
      </c>
      <c r="TWS39">
        <f t="shared" si="733"/>
        <v>0</v>
      </c>
      <c r="TWT39">
        <f t="shared" si="733"/>
        <v>0</v>
      </c>
      <c r="TWU39">
        <f t="shared" si="733"/>
        <v>0</v>
      </c>
      <c r="TWV39">
        <f t="shared" si="733"/>
        <v>0</v>
      </c>
      <c r="TWW39">
        <f t="shared" si="733"/>
        <v>0</v>
      </c>
      <c r="TWX39">
        <f t="shared" si="733"/>
        <v>0</v>
      </c>
      <c r="TWY39">
        <f t="shared" si="733"/>
        <v>0</v>
      </c>
      <c r="TWZ39">
        <f t="shared" si="733"/>
        <v>0</v>
      </c>
      <c r="TXA39">
        <f t="shared" si="733"/>
        <v>0</v>
      </c>
      <c r="TXB39">
        <f t="shared" si="733"/>
        <v>0</v>
      </c>
      <c r="TXC39">
        <f t="shared" si="733"/>
        <v>0</v>
      </c>
      <c r="TXD39">
        <f t="shared" si="733"/>
        <v>0</v>
      </c>
      <c r="TXE39">
        <f t="shared" si="733"/>
        <v>0</v>
      </c>
      <c r="TXF39">
        <f t="shared" si="733"/>
        <v>0</v>
      </c>
      <c r="TXG39">
        <f t="shared" si="733"/>
        <v>0</v>
      </c>
      <c r="TXH39">
        <f t="shared" si="733"/>
        <v>0</v>
      </c>
      <c r="TXI39">
        <f t="shared" si="733"/>
        <v>0</v>
      </c>
      <c r="TXJ39">
        <f t="shared" si="733"/>
        <v>0</v>
      </c>
      <c r="TXK39">
        <f t="shared" si="733"/>
        <v>0</v>
      </c>
      <c r="TXL39">
        <f t="shared" si="733"/>
        <v>0</v>
      </c>
      <c r="TXM39">
        <f t="shared" si="733"/>
        <v>0</v>
      </c>
      <c r="TXN39">
        <f t="shared" si="733"/>
        <v>0</v>
      </c>
      <c r="TXO39">
        <f t="shared" si="733"/>
        <v>0</v>
      </c>
      <c r="TXP39">
        <f t="shared" si="733"/>
        <v>0</v>
      </c>
      <c r="TXQ39">
        <f t="shared" si="733"/>
        <v>0</v>
      </c>
      <c r="TXR39">
        <f t="shared" si="733"/>
        <v>0</v>
      </c>
      <c r="TXS39">
        <f t="shared" si="733"/>
        <v>0</v>
      </c>
      <c r="TXT39">
        <f t="shared" si="733"/>
        <v>0</v>
      </c>
      <c r="TXU39">
        <f t="shared" si="733"/>
        <v>0</v>
      </c>
      <c r="TXV39">
        <f t="shared" si="733"/>
        <v>0</v>
      </c>
      <c r="TXW39">
        <f t="shared" si="733"/>
        <v>0</v>
      </c>
      <c r="TXX39">
        <f t="shared" si="733"/>
        <v>0</v>
      </c>
      <c r="TXY39">
        <f t="shared" si="733"/>
        <v>0</v>
      </c>
      <c r="TXZ39">
        <f t="shared" si="733"/>
        <v>0</v>
      </c>
      <c r="TYA39">
        <f t="shared" ref="TYA39:UAL39" si="734">TYA30</f>
        <v>0</v>
      </c>
      <c r="TYB39">
        <f t="shared" si="734"/>
        <v>0</v>
      </c>
      <c r="TYC39">
        <f t="shared" si="734"/>
        <v>0</v>
      </c>
      <c r="TYD39">
        <f t="shared" si="734"/>
        <v>0</v>
      </c>
      <c r="TYE39">
        <f t="shared" si="734"/>
        <v>0</v>
      </c>
      <c r="TYF39">
        <f t="shared" si="734"/>
        <v>0</v>
      </c>
      <c r="TYG39">
        <f t="shared" si="734"/>
        <v>0</v>
      </c>
      <c r="TYH39">
        <f t="shared" si="734"/>
        <v>0</v>
      </c>
      <c r="TYI39">
        <f t="shared" si="734"/>
        <v>0</v>
      </c>
      <c r="TYJ39">
        <f t="shared" si="734"/>
        <v>0</v>
      </c>
      <c r="TYK39">
        <f t="shared" si="734"/>
        <v>0</v>
      </c>
      <c r="TYL39">
        <f t="shared" si="734"/>
        <v>0</v>
      </c>
      <c r="TYM39">
        <f t="shared" si="734"/>
        <v>0</v>
      </c>
      <c r="TYN39">
        <f t="shared" si="734"/>
        <v>0</v>
      </c>
      <c r="TYO39">
        <f t="shared" si="734"/>
        <v>0</v>
      </c>
      <c r="TYP39">
        <f t="shared" si="734"/>
        <v>0</v>
      </c>
      <c r="TYQ39">
        <f t="shared" si="734"/>
        <v>0</v>
      </c>
      <c r="TYR39">
        <f t="shared" si="734"/>
        <v>0</v>
      </c>
      <c r="TYS39">
        <f t="shared" si="734"/>
        <v>0</v>
      </c>
      <c r="TYT39">
        <f t="shared" si="734"/>
        <v>0</v>
      </c>
      <c r="TYU39">
        <f t="shared" si="734"/>
        <v>0</v>
      </c>
      <c r="TYV39">
        <f t="shared" si="734"/>
        <v>0</v>
      </c>
      <c r="TYW39">
        <f t="shared" si="734"/>
        <v>0</v>
      </c>
      <c r="TYX39">
        <f t="shared" si="734"/>
        <v>0</v>
      </c>
      <c r="TYY39">
        <f t="shared" si="734"/>
        <v>0</v>
      </c>
      <c r="TYZ39">
        <f t="shared" si="734"/>
        <v>0</v>
      </c>
      <c r="TZA39">
        <f t="shared" si="734"/>
        <v>0</v>
      </c>
      <c r="TZB39">
        <f t="shared" si="734"/>
        <v>0</v>
      </c>
      <c r="TZC39">
        <f t="shared" si="734"/>
        <v>0</v>
      </c>
      <c r="TZD39">
        <f t="shared" si="734"/>
        <v>0</v>
      </c>
      <c r="TZE39">
        <f t="shared" si="734"/>
        <v>0</v>
      </c>
      <c r="TZF39">
        <f t="shared" si="734"/>
        <v>0</v>
      </c>
      <c r="TZG39">
        <f t="shared" si="734"/>
        <v>0</v>
      </c>
      <c r="TZH39">
        <f t="shared" si="734"/>
        <v>0</v>
      </c>
      <c r="TZI39">
        <f t="shared" si="734"/>
        <v>0</v>
      </c>
      <c r="TZJ39">
        <f t="shared" si="734"/>
        <v>0</v>
      </c>
      <c r="TZK39">
        <f t="shared" si="734"/>
        <v>0</v>
      </c>
      <c r="TZL39">
        <f t="shared" si="734"/>
        <v>0</v>
      </c>
      <c r="TZM39">
        <f t="shared" si="734"/>
        <v>0</v>
      </c>
      <c r="TZN39">
        <f t="shared" si="734"/>
        <v>0</v>
      </c>
      <c r="TZO39">
        <f t="shared" si="734"/>
        <v>0</v>
      </c>
      <c r="TZP39">
        <f t="shared" si="734"/>
        <v>0</v>
      </c>
      <c r="TZQ39">
        <f t="shared" si="734"/>
        <v>0</v>
      </c>
      <c r="TZR39">
        <f t="shared" si="734"/>
        <v>0</v>
      </c>
      <c r="TZS39">
        <f t="shared" si="734"/>
        <v>0</v>
      </c>
      <c r="TZT39">
        <f t="shared" si="734"/>
        <v>0</v>
      </c>
      <c r="TZU39">
        <f t="shared" si="734"/>
        <v>0</v>
      </c>
      <c r="TZV39">
        <f t="shared" si="734"/>
        <v>0</v>
      </c>
      <c r="TZW39">
        <f t="shared" si="734"/>
        <v>0</v>
      </c>
      <c r="TZX39">
        <f t="shared" si="734"/>
        <v>0</v>
      </c>
      <c r="TZY39">
        <f t="shared" si="734"/>
        <v>0</v>
      </c>
      <c r="TZZ39">
        <f t="shared" si="734"/>
        <v>0</v>
      </c>
      <c r="UAA39">
        <f t="shared" si="734"/>
        <v>0</v>
      </c>
      <c r="UAB39">
        <f t="shared" si="734"/>
        <v>0</v>
      </c>
      <c r="UAC39">
        <f t="shared" si="734"/>
        <v>0</v>
      </c>
      <c r="UAD39">
        <f t="shared" si="734"/>
        <v>0</v>
      </c>
      <c r="UAE39">
        <f t="shared" si="734"/>
        <v>0</v>
      </c>
      <c r="UAF39">
        <f t="shared" si="734"/>
        <v>0</v>
      </c>
      <c r="UAG39">
        <f t="shared" si="734"/>
        <v>0</v>
      </c>
      <c r="UAH39">
        <f t="shared" si="734"/>
        <v>0</v>
      </c>
      <c r="UAI39">
        <f t="shared" si="734"/>
        <v>0</v>
      </c>
      <c r="UAJ39">
        <f t="shared" si="734"/>
        <v>0</v>
      </c>
      <c r="UAK39">
        <f t="shared" si="734"/>
        <v>0</v>
      </c>
      <c r="UAL39">
        <f t="shared" si="734"/>
        <v>0</v>
      </c>
      <c r="UAM39">
        <f t="shared" ref="UAM39:UCX39" si="735">UAM30</f>
        <v>0</v>
      </c>
      <c r="UAN39">
        <f t="shared" si="735"/>
        <v>0</v>
      </c>
      <c r="UAO39">
        <f t="shared" si="735"/>
        <v>0</v>
      </c>
      <c r="UAP39">
        <f t="shared" si="735"/>
        <v>0</v>
      </c>
      <c r="UAQ39">
        <f t="shared" si="735"/>
        <v>0</v>
      </c>
      <c r="UAR39">
        <f t="shared" si="735"/>
        <v>0</v>
      </c>
      <c r="UAS39">
        <f t="shared" si="735"/>
        <v>0</v>
      </c>
      <c r="UAT39">
        <f t="shared" si="735"/>
        <v>0</v>
      </c>
      <c r="UAU39">
        <f t="shared" si="735"/>
        <v>0</v>
      </c>
      <c r="UAV39">
        <f t="shared" si="735"/>
        <v>0</v>
      </c>
      <c r="UAW39">
        <f t="shared" si="735"/>
        <v>0</v>
      </c>
      <c r="UAX39">
        <f t="shared" si="735"/>
        <v>0</v>
      </c>
      <c r="UAY39">
        <f t="shared" si="735"/>
        <v>0</v>
      </c>
      <c r="UAZ39">
        <f t="shared" si="735"/>
        <v>0</v>
      </c>
      <c r="UBA39">
        <f t="shared" si="735"/>
        <v>0</v>
      </c>
      <c r="UBB39">
        <f t="shared" si="735"/>
        <v>0</v>
      </c>
      <c r="UBC39">
        <f t="shared" si="735"/>
        <v>0</v>
      </c>
      <c r="UBD39">
        <f t="shared" si="735"/>
        <v>0</v>
      </c>
      <c r="UBE39">
        <f t="shared" si="735"/>
        <v>0</v>
      </c>
      <c r="UBF39">
        <f t="shared" si="735"/>
        <v>0</v>
      </c>
      <c r="UBG39">
        <f t="shared" si="735"/>
        <v>0</v>
      </c>
      <c r="UBH39">
        <f t="shared" si="735"/>
        <v>0</v>
      </c>
      <c r="UBI39">
        <f t="shared" si="735"/>
        <v>0</v>
      </c>
      <c r="UBJ39">
        <f t="shared" si="735"/>
        <v>0</v>
      </c>
      <c r="UBK39">
        <f t="shared" si="735"/>
        <v>0</v>
      </c>
      <c r="UBL39">
        <f t="shared" si="735"/>
        <v>0</v>
      </c>
      <c r="UBM39">
        <f t="shared" si="735"/>
        <v>0</v>
      </c>
      <c r="UBN39">
        <f t="shared" si="735"/>
        <v>0</v>
      </c>
      <c r="UBO39">
        <f t="shared" si="735"/>
        <v>0</v>
      </c>
      <c r="UBP39">
        <f t="shared" si="735"/>
        <v>0</v>
      </c>
      <c r="UBQ39">
        <f t="shared" si="735"/>
        <v>0</v>
      </c>
      <c r="UBR39">
        <f t="shared" si="735"/>
        <v>0</v>
      </c>
      <c r="UBS39">
        <f t="shared" si="735"/>
        <v>0</v>
      </c>
      <c r="UBT39">
        <f t="shared" si="735"/>
        <v>0</v>
      </c>
      <c r="UBU39">
        <f t="shared" si="735"/>
        <v>0</v>
      </c>
      <c r="UBV39">
        <f t="shared" si="735"/>
        <v>0</v>
      </c>
      <c r="UBW39">
        <f t="shared" si="735"/>
        <v>0</v>
      </c>
      <c r="UBX39">
        <f t="shared" si="735"/>
        <v>0</v>
      </c>
      <c r="UBY39">
        <f t="shared" si="735"/>
        <v>0</v>
      </c>
      <c r="UBZ39">
        <f t="shared" si="735"/>
        <v>0</v>
      </c>
      <c r="UCA39">
        <f t="shared" si="735"/>
        <v>0</v>
      </c>
      <c r="UCB39">
        <f t="shared" si="735"/>
        <v>0</v>
      </c>
      <c r="UCC39">
        <f t="shared" si="735"/>
        <v>0</v>
      </c>
      <c r="UCD39">
        <f t="shared" si="735"/>
        <v>0</v>
      </c>
      <c r="UCE39">
        <f t="shared" si="735"/>
        <v>0</v>
      </c>
      <c r="UCF39">
        <f t="shared" si="735"/>
        <v>0</v>
      </c>
      <c r="UCG39">
        <f t="shared" si="735"/>
        <v>0</v>
      </c>
      <c r="UCH39">
        <f t="shared" si="735"/>
        <v>0</v>
      </c>
      <c r="UCI39">
        <f t="shared" si="735"/>
        <v>0</v>
      </c>
      <c r="UCJ39">
        <f t="shared" si="735"/>
        <v>0</v>
      </c>
      <c r="UCK39">
        <f t="shared" si="735"/>
        <v>0</v>
      </c>
      <c r="UCL39">
        <f t="shared" si="735"/>
        <v>0</v>
      </c>
      <c r="UCM39">
        <f t="shared" si="735"/>
        <v>0</v>
      </c>
      <c r="UCN39">
        <f t="shared" si="735"/>
        <v>0</v>
      </c>
      <c r="UCO39">
        <f t="shared" si="735"/>
        <v>0</v>
      </c>
      <c r="UCP39">
        <f t="shared" si="735"/>
        <v>0</v>
      </c>
      <c r="UCQ39">
        <f t="shared" si="735"/>
        <v>0</v>
      </c>
      <c r="UCR39">
        <f t="shared" si="735"/>
        <v>0</v>
      </c>
      <c r="UCS39">
        <f t="shared" si="735"/>
        <v>0</v>
      </c>
      <c r="UCT39">
        <f t="shared" si="735"/>
        <v>0</v>
      </c>
      <c r="UCU39">
        <f t="shared" si="735"/>
        <v>0</v>
      </c>
      <c r="UCV39">
        <f t="shared" si="735"/>
        <v>0</v>
      </c>
      <c r="UCW39">
        <f t="shared" si="735"/>
        <v>0</v>
      </c>
      <c r="UCX39">
        <f t="shared" si="735"/>
        <v>0</v>
      </c>
      <c r="UCY39">
        <f t="shared" ref="UCY39:UFJ39" si="736">UCY30</f>
        <v>0</v>
      </c>
      <c r="UCZ39">
        <f t="shared" si="736"/>
        <v>0</v>
      </c>
      <c r="UDA39">
        <f t="shared" si="736"/>
        <v>0</v>
      </c>
      <c r="UDB39">
        <f t="shared" si="736"/>
        <v>0</v>
      </c>
      <c r="UDC39">
        <f t="shared" si="736"/>
        <v>0</v>
      </c>
      <c r="UDD39">
        <f t="shared" si="736"/>
        <v>0</v>
      </c>
      <c r="UDE39">
        <f t="shared" si="736"/>
        <v>0</v>
      </c>
      <c r="UDF39">
        <f t="shared" si="736"/>
        <v>0</v>
      </c>
      <c r="UDG39">
        <f t="shared" si="736"/>
        <v>0</v>
      </c>
      <c r="UDH39">
        <f t="shared" si="736"/>
        <v>0</v>
      </c>
      <c r="UDI39">
        <f t="shared" si="736"/>
        <v>0</v>
      </c>
      <c r="UDJ39">
        <f t="shared" si="736"/>
        <v>0</v>
      </c>
      <c r="UDK39">
        <f t="shared" si="736"/>
        <v>0</v>
      </c>
      <c r="UDL39">
        <f t="shared" si="736"/>
        <v>0</v>
      </c>
      <c r="UDM39">
        <f t="shared" si="736"/>
        <v>0</v>
      </c>
      <c r="UDN39">
        <f t="shared" si="736"/>
        <v>0</v>
      </c>
      <c r="UDO39">
        <f t="shared" si="736"/>
        <v>0</v>
      </c>
      <c r="UDP39">
        <f t="shared" si="736"/>
        <v>0</v>
      </c>
      <c r="UDQ39">
        <f t="shared" si="736"/>
        <v>0</v>
      </c>
      <c r="UDR39">
        <f t="shared" si="736"/>
        <v>0</v>
      </c>
      <c r="UDS39">
        <f t="shared" si="736"/>
        <v>0</v>
      </c>
      <c r="UDT39">
        <f t="shared" si="736"/>
        <v>0</v>
      </c>
      <c r="UDU39">
        <f t="shared" si="736"/>
        <v>0</v>
      </c>
      <c r="UDV39">
        <f t="shared" si="736"/>
        <v>0</v>
      </c>
      <c r="UDW39">
        <f t="shared" si="736"/>
        <v>0</v>
      </c>
      <c r="UDX39">
        <f t="shared" si="736"/>
        <v>0</v>
      </c>
      <c r="UDY39">
        <f t="shared" si="736"/>
        <v>0</v>
      </c>
      <c r="UDZ39">
        <f t="shared" si="736"/>
        <v>0</v>
      </c>
      <c r="UEA39">
        <f t="shared" si="736"/>
        <v>0</v>
      </c>
      <c r="UEB39">
        <f t="shared" si="736"/>
        <v>0</v>
      </c>
      <c r="UEC39">
        <f t="shared" si="736"/>
        <v>0</v>
      </c>
      <c r="UED39">
        <f t="shared" si="736"/>
        <v>0</v>
      </c>
      <c r="UEE39">
        <f t="shared" si="736"/>
        <v>0</v>
      </c>
      <c r="UEF39">
        <f t="shared" si="736"/>
        <v>0</v>
      </c>
      <c r="UEG39">
        <f t="shared" si="736"/>
        <v>0</v>
      </c>
      <c r="UEH39">
        <f t="shared" si="736"/>
        <v>0</v>
      </c>
      <c r="UEI39">
        <f t="shared" si="736"/>
        <v>0</v>
      </c>
      <c r="UEJ39">
        <f t="shared" si="736"/>
        <v>0</v>
      </c>
      <c r="UEK39">
        <f t="shared" si="736"/>
        <v>0</v>
      </c>
      <c r="UEL39">
        <f t="shared" si="736"/>
        <v>0</v>
      </c>
      <c r="UEM39">
        <f t="shared" si="736"/>
        <v>0</v>
      </c>
      <c r="UEN39">
        <f t="shared" si="736"/>
        <v>0</v>
      </c>
      <c r="UEO39">
        <f t="shared" si="736"/>
        <v>0</v>
      </c>
      <c r="UEP39">
        <f t="shared" si="736"/>
        <v>0</v>
      </c>
      <c r="UEQ39">
        <f t="shared" si="736"/>
        <v>0</v>
      </c>
      <c r="UER39">
        <f t="shared" si="736"/>
        <v>0</v>
      </c>
      <c r="UES39">
        <f t="shared" si="736"/>
        <v>0</v>
      </c>
      <c r="UET39">
        <f t="shared" si="736"/>
        <v>0</v>
      </c>
      <c r="UEU39">
        <f t="shared" si="736"/>
        <v>0</v>
      </c>
      <c r="UEV39">
        <f t="shared" si="736"/>
        <v>0</v>
      </c>
      <c r="UEW39">
        <f t="shared" si="736"/>
        <v>0</v>
      </c>
      <c r="UEX39">
        <f t="shared" si="736"/>
        <v>0</v>
      </c>
      <c r="UEY39">
        <f t="shared" si="736"/>
        <v>0</v>
      </c>
      <c r="UEZ39">
        <f t="shared" si="736"/>
        <v>0</v>
      </c>
      <c r="UFA39">
        <f t="shared" si="736"/>
        <v>0</v>
      </c>
      <c r="UFB39">
        <f t="shared" si="736"/>
        <v>0</v>
      </c>
      <c r="UFC39">
        <f t="shared" si="736"/>
        <v>0</v>
      </c>
      <c r="UFD39">
        <f t="shared" si="736"/>
        <v>0</v>
      </c>
      <c r="UFE39">
        <f t="shared" si="736"/>
        <v>0</v>
      </c>
      <c r="UFF39">
        <f t="shared" si="736"/>
        <v>0</v>
      </c>
      <c r="UFG39">
        <f t="shared" si="736"/>
        <v>0</v>
      </c>
      <c r="UFH39">
        <f t="shared" si="736"/>
        <v>0</v>
      </c>
      <c r="UFI39">
        <f t="shared" si="736"/>
        <v>0</v>
      </c>
      <c r="UFJ39">
        <f t="shared" si="736"/>
        <v>0</v>
      </c>
      <c r="UFK39">
        <f t="shared" ref="UFK39:UHV39" si="737">UFK30</f>
        <v>0</v>
      </c>
      <c r="UFL39">
        <f t="shared" si="737"/>
        <v>0</v>
      </c>
      <c r="UFM39">
        <f t="shared" si="737"/>
        <v>0</v>
      </c>
      <c r="UFN39">
        <f t="shared" si="737"/>
        <v>0</v>
      </c>
      <c r="UFO39">
        <f t="shared" si="737"/>
        <v>0</v>
      </c>
      <c r="UFP39">
        <f t="shared" si="737"/>
        <v>0</v>
      </c>
      <c r="UFQ39">
        <f t="shared" si="737"/>
        <v>0</v>
      </c>
      <c r="UFR39">
        <f t="shared" si="737"/>
        <v>0</v>
      </c>
      <c r="UFS39">
        <f t="shared" si="737"/>
        <v>0</v>
      </c>
      <c r="UFT39">
        <f t="shared" si="737"/>
        <v>0</v>
      </c>
      <c r="UFU39">
        <f t="shared" si="737"/>
        <v>0</v>
      </c>
      <c r="UFV39">
        <f t="shared" si="737"/>
        <v>0</v>
      </c>
      <c r="UFW39">
        <f t="shared" si="737"/>
        <v>0</v>
      </c>
      <c r="UFX39">
        <f t="shared" si="737"/>
        <v>0</v>
      </c>
      <c r="UFY39">
        <f t="shared" si="737"/>
        <v>0</v>
      </c>
      <c r="UFZ39">
        <f t="shared" si="737"/>
        <v>0</v>
      </c>
      <c r="UGA39">
        <f t="shared" si="737"/>
        <v>0</v>
      </c>
      <c r="UGB39">
        <f t="shared" si="737"/>
        <v>0</v>
      </c>
      <c r="UGC39">
        <f t="shared" si="737"/>
        <v>0</v>
      </c>
      <c r="UGD39">
        <f t="shared" si="737"/>
        <v>0</v>
      </c>
      <c r="UGE39">
        <f t="shared" si="737"/>
        <v>0</v>
      </c>
      <c r="UGF39">
        <f t="shared" si="737"/>
        <v>0</v>
      </c>
      <c r="UGG39">
        <f t="shared" si="737"/>
        <v>0</v>
      </c>
      <c r="UGH39">
        <f t="shared" si="737"/>
        <v>0</v>
      </c>
      <c r="UGI39">
        <f t="shared" si="737"/>
        <v>0</v>
      </c>
      <c r="UGJ39">
        <f t="shared" si="737"/>
        <v>0</v>
      </c>
      <c r="UGK39">
        <f t="shared" si="737"/>
        <v>0</v>
      </c>
      <c r="UGL39">
        <f t="shared" si="737"/>
        <v>0</v>
      </c>
      <c r="UGM39">
        <f t="shared" si="737"/>
        <v>0</v>
      </c>
      <c r="UGN39">
        <f t="shared" si="737"/>
        <v>0</v>
      </c>
      <c r="UGO39">
        <f t="shared" si="737"/>
        <v>0</v>
      </c>
      <c r="UGP39">
        <f t="shared" si="737"/>
        <v>0</v>
      </c>
      <c r="UGQ39">
        <f t="shared" si="737"/>
        <v>0</v>
      </c>
      <c r="UGR39">
        <f t="shared" si="737"/>
        <v>0</v>
      </c>
      <c r="UGS39">
        <f t="shared" si="737"/>
        <v>0</v>
      </c>
      <c r="UGT39">
        <f t="shared" si="737"/>
        <v>0</v>
      </c>
      <c r="UGU39">
        <f t="shared" si="737"/>
        <v>0</v>
      </c>
      <c r="UGV39">
        <f t="shared" si="737"/>
        <v>0</v>
      </c>
      <c r="UGW39">
        <f t="shared" si="737"/>
        <v>0</v>
      </c>
      <c r="UGX39">
        <f t="shared" si="737"/>
        <v>0</v>
      </c>
      <c r="UGY39">
        <f t="shared" si="737"/>
        <v>0</v>
      </c>
      <c r="UGZ39">
        <f t="shared" si="737"/>
        <v>0</v>
      </c>
      <c r="UHA39">
        <f t="shared" si="737"/>
        <v>0</v>
      </c>
      <c r="UHB39">
        <f t="shared" si="737"/>
        <v>0</v>
      </c>
      <c r="UHC39">
        <f t="shared" si="737"/>
        <v>0</v>
      </c>
      <c r="UHD39">
        <f t="shared" si="737"/>
        <v>0</v>
      </c>
      <c r="UHE39">
        <f t="shared" si="737"/>
        <v>0</v>
      </c>
      <c r="UHF39">
        <f t="shared" si="737"/>
        <v>0</v>
      </c>
      <c r="UHG39">
        <f t="shared" si="737"/>
        <v>0</v>
      </c>
      <c r="UHH39">
        <f t="shared" si="737"/>
        <v>0</v>
      </c>
      <c r="UHI39">
        <f t="shared" si="737"/>
        <v>0</v>
      </c>
      <c r="UHJ39">
        <f t="shared" si="737"/>
        <v>0</v>
      </c>
      <c r="UHK39">
        <f t="shared" si="737"/>
        <v>0</v>
      </c>
      <c r="UHL39">
        <f t="shared" si="737"/>
        <v>0</v>
      </c>
      <c r="UHM39">
        <f t="shared" si="737"/>
        <v>0</v>
      </c>
      <c r="UHN39">
        <f t="shared" si="737"/>
        <v>0</v>
      </c>
      <c r="UHO39">
        <f t="shared" si="737"/>
        <v>0</v>
      </c>
      <c r="UHP39">
        <f t="shared" si="737"/>
        <v>0</v>
      </c>
      <c r="UHQ39">
        <f t="shared" si="737"/>
        <v>0</v>
      </c>
      <c r="UHR39">
        <f t="shared" si="737"/>
        <v>0</v>
      </c>
      <c r="UHS39">
        <f t="shared" si="737"/>
        <v>0</v>
      </c>
      <c r="UHT39">
        <f t="shared" si="737"/>
        <v>0</v>
      </c>
      <c r="UHU39">
        <f t="shared" si="737"/>
        <v>0</v>
      </c>
      <c r="UHV39">
        <f t="shared" si="737"/>
        <v>0</v>
      </c>
      <c r="UHW39">
        <f t="shared" ref="UHW39:UKH39" si="738">UHW30</f>
        <v>0</v>
      </c>
      <c r="UHX39">
        <f t="shared" si="738"/>
        <v>0</v>
      </c>
      <c r="UHY39">
        <f t="shared" si="738"/>
        <v>0</v>
      </c>
      <c r="UHZ39">
        <f t="shared" si="738"/>
        <v>0</v>
      </c>
      <c r="UIA39">
        <f t="shared" si="738"/>
        <v>0</v>
      </c>
      <c r="UIB39">
        <f t="shared" si="738"/>
        <v>0</v>
      </c>
      <c r="UIC39">
        <f t="shared" si="738"/>
        <v>0</v>
      </c>
      <c r="UID39">
        <f t="shared" si="738"/>
        <v>0</v>
      </c>
      <c r="UIE39">
        <f t="shared" si="738"/>
        <v>0</v>
      </c>
      <c r="UIF39">
        <f t="shared" si="738"/>
        <v>0</v>
      </c>
      <c r="UIG39">
        <f t="shared" si="738"/>
        <v>0</v>
      </c>
      <c r="UIH39">
        <f t="shared" si="738"/>
        <v>0</v>
      </c>
      <c r="UII39">
        <f t="shared" si="738"/>
        <v>0</v>
      </c>
      <c r="UIJ39">
        <f t="shared" si="738"/>
        <v>0</v>
      </c>
      <c r="UIK39">
        <f t="shared" si="738"/>
        <v>0</v>
      </c>
      <c r="UIL39">
        <f t="shared" si="738"/>
        <v>0</v>
      </c>
      <c r="UIM39">
        <f t="shared" si="738"/>
        <v>0</v>
      </c>
      <c r="UIN39">
        <f t="shared" si="738"/>
        <v>0</v>
      </c>
      <c r="UIO39">
        <f t="shared" si="738"/>
        <v>0</v>
      </c>
      <c r="UIP39">
        <f t="shared" si="738"/>
        <v>0</v>
      </c>
      <c r="UIQ39">
        <f t="shared" si="738"/>
        <v>0</v>
      </c>
      <c r="UIR39">
        <f t="shared" si="738"/>
        <v>0</v>
      </c>
      <c r="UIS39">
        <f t="shared" si="738"/>
        <v>0</v>
      </c>
      <c r="UIT39">
        <f t="shared" si="738"/>
        <v>0</v>
      </c>
      <c r="UIU39">
        <f t="shared" si="738"/>
        <v>0</v>
      </c>
      <c r="UIV39">
        <f t="shared" si="738"/>
        <v>0</v>
      </c>
      <c r="UIW39">
        <f t="shared" si="738"/>
        <v>0</v>
      </c>
      <c r="UIX39">
        <f t="shared" si="738"/>
        <v>0</v>
      </c>
      <c r="UIY39">
        <f t="shared" si="738"/>
        <v>0</v>
      </c>
      <c r="UIZ39">
        <f t="shared" si="738"/>
        <v>0</v>
      </c>
      <c r="UJA39">
        <f t="shared" si="738"/>
        <v>0</v>
      </c>
      <c r="UJB39">
        <f t="shared" si="738"/>
        <v>0</v>
      </c>
      <c r="UJC39">
        <f t="shared" si="738"/>
        <v>0</v>
      </c>
      <c r="UJD39">
        <f t="shared" si="738"/>
        <v>0</v>
      </c>
      <c r="UJE39">
        <f t="shared" si="738"/>
        <v>0</v>
      </c>
      <c r="UJF39">
        <f t="shared" si="738"/>
        <v>0</v>
      </c>
      <c r="UJG39">
        <f t="shared" si="738"/>
        <v>0</v>
      </c>
      <c r="UJH39">
        <f t="shared" si="738"/>
        <v>0</v>
      </c>
      <c r="UJI39">
        <f t="shared" si="738"/>
        <v>0</v>
      </c>
      <c r="UJJ39">
        <f t="shared" si="738"/>
        <v>0</v>
      </c>
      <c r="UJK39">
        <f t="shared" si="738"/>
        <v>0</v>
      </c>
      <c r="UJL39">
        <f t="shared" si="738"/>
        <v>0</v>
      </c>
      <c r="UJM39">
        <f t="shared" si="738"/>
        <v>0</v>
      </c>
      <c r="UJN39">
        <f t="shared" si="738"/>
        <v>0</v>
      </c>
      <c r="UJO39">
        <f t="shared" si="738"/>
        <v>0</v>
      </c>
      <c r="UJP39">
        <f t="shared" si="738"/>
        <v>0</v>
      </c>
      <c r="UJQ39">
        <f t="shared" si="738"/>
        <v>0</v>
      </c>
      <c r="UJR39">
        <f t="shared" si="738"/>
        <v>0</v>
      </c>
      <c r="UJS39">
        <f t="shared" si="738"/>
        <v>0</v>
      </c>
      <c r="UJT39">
        <f t="shared" si="738"/>
        <v>0</v>
      </c>
      <c r="UJU39">
        <f t="shared" si="738"/>
        <v>0</v>
      </c>
      <c r="UJV39">
        <f t="shared" si="738"/>
        <v>0</v>
      </c>
      <c r="UJW39">
        <f t="shared" si="738"/>
        <v>0</v>
      </c>
      <c r="UJX39">
        <f t="shared" si="738"/>
        <v>0</v>
      </c>
      <c r="UJY39">
        <f t="shared" si="738"/>
        <v>0</v>
      </c>
      <c r="UJZ39">
        <f t="shared" si="738"/>
        <v>0</v>
      </c>
      <c r="UKA39">
        <f t="shared" si="738"/>
        <v>0</v>
      </c>
      <c r="UKB39">
        <f t="shared" si="738"/>
        <v>0</v>
      </c>
      <c r="UKC39">
        <f t="shared" si="738"/>
        <v>0</v>
      </c>
      <c r="UKD39">
        <f t="shared" si="738"/>
        <v>0</v>
      </c>
      <c r="UKE39">
        <f t="shared" si="738"/>
        <v>0</v>
      </c>
      <c r="UKF39">
        <f t="shared" si="738"/>
        <v>0</v>
      </c>
      <c r="UKG39">
        <f t="shared" si="738"/>
        <v>0</v>
      </c>
      <c r="UKH39">
        <f t="shared" si="738"/>
        <v>0</v>
      </c>
      <c r="UKI39">
        <f t="shared" ref="UKI39:UMT39" si="739">UKI30</f>
        <v>0</v>
      </c>
      <c r="UKJ39">
        <f t="shared" si="739"/>
        <v>0</v>
      </c>
      <c r="UKK39">
        <f t="shared" si="739"/>
        <v>0</v>
      </c>
      <c r="UKL39">
        <f t="shared" si="739"/>
        <v>0</v>
      </c>
      <c r="UKM39">
        <f t="shared" si="739"/>
        <v>0</v>
      </c>
      <c r="UKN39">
        <f t="shared" si="739"/>
        <v>0</v>
      </c>
      <c r="UKO39">
        <f t="shared" si="739"/>
        <v>0</v>
      </c>
      <c r="UKP39">
        <f t="shared" si="739"/>
        <v>0</v>
      </c>
      <c r="UKQ39">
        <f t="shared" si="739"/>
        <v>0</v>
      </c>
      <c r="UKR39">
        <f t="shared" si="739"/>
        <v>0</v>
      </c>
      <c r="UKS39">
        <f t="shared" si="739"/>
        <v>0</v>
      </c>
      <c r="UKT39">
        <f t="shared" si="739"/>
        <v>0</v>
      </c>
      <c r="UKU39">
        <f t="shared" si="739"/>
        <v>0</v>
      </c>
      <c r="UKV39">
        <f t="shared" si="739"/>
        <v>0</v>
      </c>
      <c r="UKW39">
        <f t="shared" si="739"/>
        <v>0</v>
      </c>
      <c r="UKX39">
        <f t="shared" si="739"/>
        <v>0</v>
      </c>
      <c r="UKY39">
        <f t="shared" si="739"/>
        <v>0</v>
      </c>
      <c r="UKZ39">
        <f t="shared" si="739"/>
        <v>0</v>
      </c>
      <c r="ULA39">
        <f t="shared" si="739"/>
        <v>0</v>
      </c>
      <c r="ULB39">
        <f t="shared" si="739"/>
        <v>0</v>
      </c>
      <c r="ULC39">
        <f t="shared" si="739"/>
        <v>0</v>
      </c>
      <c r="ULD39">
        <f t="shared" si="739"/>
        <v>0</v>
      </c>
      <c r="ULE39">
        <f t="shared" si="739"/>
        <v>0</v>
      </c>
      <c r="ULF39">
        <f t="shared" si="739"/>
        <v>0</v>
      </c>
      <c r="ULG39">
        <f t="shared" si="739"/>
        <v>0</v>
      </c>
      <c r="ULH39">
        <f t="shared" si="739"/>
        <v>0</v>
      </c>
      <c r="ULI39">
        <f t="shared" si="739"/>
        <v>0</v>
      </c>
      <c r="ULJ39">
        <f t="shared" si="739"/>
        <v>0</v>
      </c>
      <c r="ULK39">
        <f t="shared" si="739"/>
        <v>0</v>
      </c>
      <c r="ULL39">
        <f t="shared" si="739"/>
        <v>0</v>
      </c>
      <c r="ULM39">
        <f t="shared" si="739"/>
        <v>0</v>
      </c>
      <c r="ULN39">
        <f t="shared" si="739"/>
        <v>0</v>
      </c>
      <c r="ULO39">
        <f t="shared" si="739"/>
        <v>0</v>
      </c>
      <c r="ULP39">
        <f t="shared" si="739"/>
        <v>0</v>
      </c>
      <c r="ULQ39">
        <f t="shared" si="739"/>
        <v>0</v>
      </c>
      <c r="ULR39">
        <f t="shared" si="739"/>
        <v>0</v>
      </c>
      <c r="ULS39">
        <f t="shared" si="739"/>
        <v>0</v>
      </c>
      <c r="ULT39">
        <f t="shared" si="739"/>
        <v>0</v>
      </c>
      <c r="ULU39">
        <f t="shared" si="739"/>
        <v>0</v>
      </c>
      <c r="ULV39">
        <f t="shared" si="739"/>
        <v>0</v>
      </c>
      <c r="ULW39">
        <f t="shared" si="739"/>
        <v>0</v>
      </c>
      <c r="ULX39">
        <f t="shared" si="739"/>
        <v>0</v>
      </c>
      <c r="ULY39">
        <f t="shared" si="739"/>
        <v>0</v>
      </c>
      <c r="ULZ39">
        <f t="shared" si="739"/>
        <v>0</v>
      </c>
      <c r="UMA39">
        <f t="shared" si="739"/>
        <v>0</v>
      </c>
      <c r="UMB39">
        <f t="shared" si="739"/>
        <v>0</v>
      </c>
      <c r="UMC39">
        <f t="shared" si="739"/>
        <v>0</v>
      </c>
      <c r="UMD39">
        <f t="shared" si="739"/>
        <v>0</v>
      </c>
      <c r="UME39">
        <f t="shared" si="739"/>
        <v>0</v>
      </c>
      <c r="UMF39">
        <f t="shared" si="739"/>
        <v>0</v>
      </c>
      <c r="UMG39">
        <f t="shared" si="739"/>
        <v>0</v>
      </c>
      <c r="UMH39">
        <f t="shared" si="739"/>
        <v>0</v>
      </c>
      <c r="UMI39">
        <f t="shared" si="739"/>
        <v>0</v>
      </c>
      <c r="UMJ39">
        <f t="shared" si="739"/>
        <v>0</v>
      </c>
      <c r="UMK39">
        <f t="shared" si="739"/>
        <v>0</v>
      </c>
      <c r="UML39">
        <f t="shared" si="739"/>
        <v>0</v>
      </c>
      <c r="UMM39">
        <f t="shared" si="739"/>
        <v>0</v>
      </c>
      <c r="UMN39">
        <f t="shared" si="739"/>
        <v>0</v>
      </c>
      <c r="UMO39">
        <f t="shared" si="739"/>
        <v>0</v>
      </c>
      <c r="UMP39">
        <f t="shared" si="739"/>
        <v>0</v>
      </c>
      <c r="UMQ39">
        <f t="shared" si="739"/>
        <v>0</v>
      </c>
      <c r="UMR39">
        <f t="shared" si="739"/>
        <v>0</v>
      </c>
      <c r="UMS39">
        <f t="shared" si="739"/>
        <v>0</v>
      </c>
      <c r="UMT39">
        <f t="shared" si="739"/>
        <v>0</v>
      </c>
      <c r="UMU39">
        <f t="shared" ref="UMU39:UPF39" si="740">UMU30</f>
        <v>0</v>
      </c>
      <c r="UMV39">
        <f t="shared" si="740"/>
        <v>0</v>
      </c>
      <c r="UMW39">
        <f t="shared" si="740"/>
        <v>0</v>
      </c>
      <c r="UMX39">
        <f t="shared" si="740"/>
        <v>0</v>
      </c>
      <c r="UMY39">
        <f t="shared" si="740"/>
        <v>0</v>
      </c>
      <c r="UMZ39">
        <f t="shared" si="740"/>
        <v>0</v>
      </c>
      <c r="UNA39">
        <f t="shared" si="740"/>
        <v>0</v>
      </c>
      <c r="UNB39">
        <f t="shared" si="740"/>
        <v>0</v>
      </c>
      <c r="UNC39">
        <f t="shared" si="740"/>
        <v>0</v>
      </c>
      <c r="UND39">
        <f t="shared" si="740"/>
        <v>0</v>
      </c>
      <c r="UNE39">
        <f t="shared" si="740"/>
        <v>0</v>
      </c>
      <c r="UNF39">
        <f t="shared" si="740"/>
        <v>0</v>
      </c>
      <c r="UNG39">
        <f t="shared" si="740"/>
        <v>0</v>
      </c>
      <c r="UNH39">
        <f t="shared" si="740"/>
        <v>0</v>
      </c>
      <c r="UNI39">
        <f t="shared" si="740"/>
        <v>0</v>
      </c>
      <c r="UNJ39">
        <f t="shared" si="740"/>
        <v>0</v>
      </c>
      <c r="UNK39">
        <f t="shared" si="740"/>
        <v>0</v>
      </c>
      <c r="UNL39">
        <f t="shared" si="740"/>
        <v>0</v>
      </c>
      <c r="UNM39">
        <f t="shared" si="740"/>
        <v>0</v>
      </c>
      <c r="UNN39">
        <f t="shared" si="740"/>
        <v>0</v>
      </c>
      <c r="UNO39">
        <f t="shared" si="740"/>
        <v>0</v>
      </c>
      <c r="UNP39">
        <f t="shared" si="740"/>
        <v>0</v>
      </c>
      <c r="UNQ39">
        <f t="shared" si="740"/>
        <v>0</v>
      </c>
      <c r="UNR39">
        <f t="shared" si="740"/>
        <v>0</v>
      </c>
      <c r="UNS39">
        <f t="shared" si="740"/>
        <v>0</v>
      </c>
      <c r="UNT39">
        <f t="shared" si="740"/>
        <v>0</v>
      </c>
      <c r="UNU39">
        <f t="shared" si="740"/>
        <v>0</v>
      </c>
      <c r="UNV39">
        <f t="shared" si="740"/>
        <v>0</v>
      </c>
      <c r="UNW39">
        <f t="shared" si="740"/>
        <v>0</v>
      </c>
      <c r="UNX39">
        <f t="shared" si="740"/>
        <v>0</v>
      </c>
      <c r="UNY39">
        <f t="shared" si="740"/>
        <v>0</v>
      </c>
      <c r="UNZ39">
        <f t="shared" si="740"/>
        <v>0</v>
      </c>
      <c r="UOA39">
        <f t="shared" si="740"/>
        <v>0</v>
      </c>
      <c r="UOB39">
        <f t="shared" si="740"/>
        <v>0</v>
      </c>
      <c r="UOC39">
        <f t="shared" si="740"/>
        <v>0</v>
      </c>
      <c r="UOD39">
        <f t="shared" si="740"/>
        <v>0</v>
      </c>
      <c r="UOE39">
        <f t="shared" si="740"/>
        <v>0</v>
      </c>
      <c r="UOF39">
        <f t="shared" si="740"/>
        <v>0</v>
      </c>
      <c r="UOG39">
        <f t="shared" si="740"/>
        <v>0</v>
      </c>
      <c r="UOH39">
        <f t="shared" si="740"/>
        <v>0</v>
      </c>
      <c r="UOI39">
        <f t="shared" si="740"/>
        <v>0</v>
      </c>
      <c r="UOJ39">
        <f t="shared" si="740"/>
        <v>0</v>
      </c>
      <c r="UOK39">
        <f t="shared" si="740"/>
        <v>0</v>
      </c>
      <c r="UOL39">
        <f t="shared" si="740"/>
        <v>0</v>
      </c>
      <c r="UOM39">
        <f t="shared" si="740"/>
        <v>0</v>
      </c>
      <c r="UON39">
        <f t="shared" si="740"/>
        <v>0</v>
      </c>
      <c r="UOO39">
        <f t="shared" si="740"/>
        <v>0</v>
      </c>
      <c r="UOP39">
        <f t="shared" si="740"/>
        <v>0</v>
      </c>
      <c r="UOQ39">
        <f t="shared" si="740"/>
        <v>0</v>
      </c>
      <c r="UOR39">
        <f t="shared" si="740"/>
        <v>0</v>
      </c>
      <c r="UOS39">
        <f t="shared" si="740"/>
        <v>0</v>
      </c>
      <c r="UOT39">
        <f t="shared" si="740"/>
        <v>0</v>
      </c>
      <c r="UOU39">
        <f t="shared" si="740"/>
        <v>0</v>
      </c>
      <c r="UOV39">
        <f t="shared" si="740"/>
        <v>0</v>
      </c>
      <c r="UOW39">
        <f t="shared" si="740"/>
        <v>0</v>
      </c>
      <c r="UOX39">
        <f t="shared" si="740"/>
        <v>0</v>
      </c>
      <c r="UOY39">
        <f t="shared" si="740"/>
        <v>0</v>
      </c>
      <c r="UOZ39">
        <f t="shared" si="740"/>
        <v>0</v>
      </c>
      <c r="UPA39">
        <f t="shared" si="740"/>
        <v>0</v>
      </c>
      <c r="UPB39">
        <f t="shared" si="740"/>
        <v>0</v>
      </c>
      <c r="UPC39">
        <f t="shared" si="740"/>
        <v>0</v>
      </c>
      <c r="UPD39">
        <f t="shared" si="740"/>
        <v>0</v>
      </c>
      <c r="UPE39">
        <f t="shared" si="740"/>
        <v>0</v>
      </c>
      <c r="UPF39">
        <f t="shared" si="740"/>
        <v>0</v>
      </c>
      <c r="UPG39">
        <f t="shared" ref="UPG39:URR39" si="741">UPG30</f>
        <v>0</v>
      </c>
      <c r="UPH39">
        <f t="shared" si="741"/>
        <v>0</v>
      </c>
      <c r="UPI39">
        <f t="shared" si="741"/>
        <v>0</v>
      </c>
      <c r="UPJ39">
        <f t="shared" si="741"/>
        <v>0</v>
      </c>
      <c r="UPK39">
        <f t="shared" si="741"/>
        <v>0</v>
      </c>
      <c r="UPL39">
        <f t="shared" si="741"/>
        <v>0</v>
      </c>
      <c r="UPM39">
        <f t="shared" si="741"/>
        <v>0</v>
      </c>
      <c r="UPN39">
        <f t="shared" si="741"/>
        <v>0</v>
      </c>
      <c r="UPO39">
        <f t="shared" si="741"/>
        <v>0</v>
      </c>
      <c r="UPP39">
        <f t="shared" si="741"/>
        <v>0</v>
      </c>
      <c r="UPQ39">
        <f t="shared" si="741"/>
        <v>0</v>
      </c>
      <c r="UPR39">
        <f t="shared" si="741"/>
        <v>0</v>
      </c>
      <c r="UPS39">
        <f t="shared" si="741"/>
        <v>0</v>
      </c>
      <c r="UPT39">
        <f t="shared" si="741"/>
        <v>0</v>
      </c>
      <c r="UPU39">
        <f t="shared" si="741"/>
        <v>0</v>
      </c>
      <c r="UPV39">
        <f t="shared" si="741"/>
        <v>0</v>
      </c>
      <c r="UPW39">
        <f t="shared" si="741"/>
        <v>0</v>
      </c>
      <c r="UPX39">
        <f t="shared" si="741"/>
        <v>0</v>
      </c>
      <c r="UPY39">
        <f t="shared" si="741"/>
        <v>0</v>
      </c>
      <c r="UPZ39">
        <f t="shared" si="741"/>
        <v>0</v>
      </c>
      <c r="UQA39">
        <f t="shared" si="741"/>
        <v>0</v>
      </c>
      <c r="UQB39">
        <f t="shared" si="741"/>
        <v>0</v>
      </c>
      <c r="UQC39">
        <f t="shared" si="741"/>
        <v>0</v>
      </c>
      <c r="UQD39">
        <f t="shared" si="741"/>
        <v>0</v>
      </c>
      <c r="UQE39">
        <f t="shared" si="741"/>
        <v>0</v>
      </c>
      <c r="UQF39">
        <f t="shared" si="741"/>
        <v>0</v>
      </c>
      <c r="UQG39">
        <f t="shared" si="741"/>
        <v>0</v>
      </c>
      <c r="UQH39">
        <f t="shared" si="741"/>
        <v>0</v>
      </c>
      <c r="UQI39">
        <f t="shared" si="741"/>
        <v>0</v>
      </c>
      <c r="UQJ39">
        <f t="shared" si="741"/>
        <v>0</v>
      </c>
      <c r="UQK39">
        <f t="shared" si="741"/>
        <v>0</v>
      </c>
      <c r="UQL39">
        <f t="shared" si="741"/>
        <v>0</v>
      </c>
      <c r="UQM39">
        <f t="shared" si="741"/>
        <v>0</v>
      </c>
      <c r="UQN39">
        <f t="shared" si="741"/>
        <v>0</v>
      </c>
      <c r="UQO39">
        <f t="shared" si="741"/>
        <v>0</v>
      </c>
      <c r="UQP39">
        <f t="shared" si="741"/>
        <v>0</v>
      </c>
      <c r="UQQ39">
        <f t="shared" si="741"/>
        <v>0</v>
      </c>
      <c r="UQR39">
        <f t="shared" si="741"/>
        <v>0</v>
      </c>
      <c r="UQS39">
        <f t="shared" si="741"/>
        <v>0</v>
      </c>
      <c r="UQT39">
        <f t="shared" si="741"/>
        <v>0</v>
      </c>
      <c r="UQU39">
        <f t="shared" si="741"/>
        <v>0</v>
      </c>
      <c r="UQV39">
        <f t="shared" si="741"/>
        <v>0</v>
      </c>
      <c r="UQW39">
        <f t="shared" si="741"/>
        <v>0</v>
      </c>
      <c r="UQX39">
        <f t="shared" si="741"/>
        <v>0</v>
      </c>
      <c r="UQY39">
        <f t="shared" si="741"/>
        <v>0</v>
      </c>
      <c r="UQZ39">
        <f t="shared" si="741"/>
        <v>0</v>
      </c>
      <c r="URA39">
        <f t="shared" si="741"/>
        <v>0</v>
      </c>
      <c r="URB39">
        <f t="shared" si="741"/>
        <v>0</v>
      </c>
      <c r="URC39">
        <f t="shared" si="741"/>
        <v>0</v>
      </c>
      <c r="URD39">
        <f t="shared" si="741"/>
        <v>0</v>
      </c>
      <c r="URE39">
        <f t="shared" si="741"/>
        <v>0</v>
      </c>
      <c r="URF39">
        <f t="shared" si="741"/>
        <v>0</v>
      </c>
      <c r="URG39">
        <f t="shared" si="741"/>
        <v>0</v>
      </c>
      <c r="URH39">
        <f t="shared" si="741"/>
        <v>0</v>
      </c>
      <c r="URI39">
        <f t="shared" si="741"/>
        <v>0</v>
      </c>
      <c r="URJ39">
        <f t="shared" si="741"/>
        <v>0</v>
      </c>
      <c r="URK39">
        <f t="shared" si="741"/>
        <v>0</v>
      </c>
      <c r="URL39">
        <f t="shared" si="741"/>
        <v>0</v>
      </c>
      <c r="URM39">
        <f t="shared" si="741"/>
        <v>0</v>
      </c>
      <c r="URN39">
        <f t="shared" si="741"/>
        <v>0</v>
      </c>
      <c r="URO39">
        <f t="shared" si="741"/>
        <v>0</v>
      </c>
      <c r="URP39">
        <f t="shared" si="741"/>
        <v>0</v>
      </c>
      <c r="URQ39">
        <f t="shared" si="741"/>
        <v>0</v>
      </c>
      <c r="URR39">
        <f t="shared" si="741"/>
        <v>0</v>
      </c>
      <c r="URS39">
        <f t="shared" ref="URS39:UUD39" si="742">URS30</f>
        <v>0</v>
      </c>
      <c r="URT39">
        <f t="shared" si="742"/>
        <v>0</v>
      </c>
      <c r="URU39">
        <f t="shared" si="742"/>
        <v>0</v>
      </c>
      <c r="URV39">
        <f t="shared" si="742"/>
        <v>0</v>
      </c>
      <c r="URW39">
        <f t="shared" si="742"/>
        <v>0</v>
      </c>
      <c r="URX39">
        <f t="shared" si="742"/>
        <v>0</v>
      </c>
      <c r="URY39">
        <f t="shared" si="742"/>
        <v>0</v>
      </c>
      <c r="URZ39">
        <f t="shared" si="742"/>
        <v>0</v>
      </c>
      <c r="USA39">
        <f t="shared" si="742"/>
        <v>0</v>
      </c>
      <c r="USB39">
        <f t="shared" si="742"/>
        <v>0</v>
      </c>
      <c r="USC39">
        <f t="shared" si="742"/>
        <v>0</v>
      </c>
      <c r="USD39">
        <f t="shared" si="742"/>
        <v>0</v>
      </c>
      <c r="USE39">
        <f t="shared" si="742"/>
        <v>0</v>
      </c>
      <c r="USF39">
        <f t="shared" si="742"/>
        <v>0</v>
      </c>
      <c r="USG39">
        <f t="shared" si="742"/>
        <v>0</v>
      </c>
      <c r="USH39">
        <f t="shared" si="742"/>
        <v>0</v>
      </c>
      <c r="USI39">
        <f t="shared" si="742"/>
        <v>0</v>
      </c>
      <c r="USJ39">
        <f t="shared" si="742"/>
        <v>0</v>
      </c>
      <c r="USK39">
        <f t="shared" si="742"/>
        <v>0</v>
      </c>
      <c r="USL39">
        <f t="shared" si="742"/>
        <v>0</v>
      </c>
      <c r="USM39">
        <f t="shared" si="742"/>
        <v>0</v>
      </c>
      <c r="USN39">
        <f t="shared" si="742"/>
        <v>0</v>
      </c>
      <c r="USO39">
        <f t="shared" si="742"/>
        <v>0</v>
      </c>
      <c r="USP39">
        <f t="shared" si="742"/>
        <v>0</v>
      </c>
      <c r="USQ39">
        <f t="shared" si="742"/>
        <v>0</v>
      </c>
      <c r="USR39">
        <f t="shared" si="742"/>
        <v>0</v>
      </c>
      <c r="USS39">
        <f t="shared" si="742"/>
        <v>0</v>
      </c>
      <c r="UST39">
        <f t="shared" si="742"/>
        <v>0</v>
      </c>
      <c r="USU39">
        <f t="shared" si="742"/>
        <v>0</v>
      </c>
      <c r="USV39">
        <f t="shared" si="742"/>
        <v>0</v>
      </c>
      <c r="USW39">
        <f t="shared" si="742"/>
        <v>0</v>
      </c>
      <c r="USX39">
        <f t="shared" si="742"/>
        <v>0</v>
      </c>
      <c r="USY39">
        <f t="shared" si="742"/>
        <v>0</v>
      </c>
      <c r="USZ39">
        <f t="shared" si="742"/>
        <v>0</v>
      </c>
      <c r="UTA39">
        <f t="shared" si="742"/>
        <v>0</v>
      </c>
      <c r="UTB39">
        <f t="shared" si="742"/>
        <v>0</v>
      </c>
      <c r="UTC39">
        <f t="shared" si="742"/>
        <v>0</v>
      </c>
      <c r="UTD39">
        <f t="shared" si="742"/>
        <v>0</v>
      </c>
      <c r="UTE39">
        <f t="shared" si="742"/>
        <v>0</v>
      </c>
      <c r="UTF39">
        <f t="shared" si="742"/>
        <v>0</v>
      </c>
      <c r="UTG39">
        <f t="shared" si="742"/>
        <v>0</v>
      </c>
      <c r="UTH39">
        <f t="shared" si="742"/>
        <v>0</v>
      </c>
      <c r="UTI39">
        <f t="shared" si="742"/>
        <v>0</v>
      </c>
      <c r="UTJ39">
        <f t="shared" si="742"/>
        <v>0</v>
      </c>
      <c r="UTK39">
        <f t="shared" si="742"/>
        <v>0</v>
      </c>
      <c r="UTL39">
        <f t="shared" si="742"/>
        <v>0</v>
      </c>
      <c r="UTM39">
        <f t="shared" si="742"/>
        <v>0</v>
      </c>
      <c r="UTN39">
        <f t="shared" si="742"/>
        <v>0</v>
      </c>
      <c r="UTO39">
        <f t="shared" si="742"/>
        <v>0</v>
      </c>
      <c r="UTP39">
        <f t="shared" si="742"/>
        <v>0</v>
      </c>
      <c r="UTQ39">
        <f t="shared" si="742"/>
        <v>0</v>
      </c>
      <c r="UTR39">
        <f t="shared" si="742"/>
        <v>0</v>
      </c>
      <c r="UTS39">
        <f t="shared" si="742"/>
        <v>0</v>
      </c>
      <c r="UTT39">
        <f t="shared" si="742"/>
        <v>0</v>
      </c>
      <c r="UTU39">
        <f t="shared" si="742"/>
        <v>0</v>
      </c>
      <c r="UTV39">
        <f t="shared" si="742"/>
        <v>0</v>
      </c>
      <c r="UTW39">
        <f t="shared" si="742"/>
        <v>0</v>
      </c>
      <c r="UTX39">
        <f t="shared" si="742"/>
        <v>0</v>
      </c>
      <c r="UTY39">
        <f t="shared" si="742"/>
        <v>0</v>
      </c>
      <c r="UTZ39">
        <f t="shared" si="742"/>
        <v>0</v>
      </c>
      <c r="UUA39">
        <f t="shared" si="742"/>
        <v>0</v>
      </c>
      <c r="UUB39">
        <f t="shared" si="742"/>
        <v>0</v>
      </c>
      <c r="UUC39">
        <f t="shared" si="742"/>
        <v>0</v>
      </c>
      <c r="UUD39">
        <f t="shared" si="742"/>
        <v>0</v>
      </c>
      <c r="UUE39">
        <f t="shared" ref="UUE39:UWP39" si="743">UUE30</f>
        <v>0</v>
      </c>
      <c r="UUF39">
        <f t="shared" si="743"/>
        <v>0</v>
      </c>
      <c r="UUG39">
        <f t="shared" si="743"/>
        <v>0</v>
      </c>
      <c r="UUH39">
        <f t="shared" si="743"/>
        <v>0</v>
      </c>
      <c r="UUI39">
        <f t="shared" si="743"/>
        <v>0</v>
      </c>
      <c r="UUJ39">
        <f t="shared" si="743"/>
        <v>0</v>
      </c>
      <c r="UUK39">
        <f t="shared" si="743"/>
        <v>0</v>
      </c>
      <c r="UUL39">
        <f t="shared" si="743"/>
        <v>0</v>
      </c>
      <c r="UUM39">
        <f t="shared" si="743"/>
        <v>0</v>
      </c>
      <c r="UUN39">
        <f t="shared" si="743"/>
        <v>0</v>
      </c>
      <c r="UUO39">
        <f t="shared" si="743"/>
        <v>0</v>
      </c>
      <c r="UUP39">
        <f t="shared" si="743"/>
        <v>0</v>
      </c>
      <c r="UUQ39">
        <f t="shared" si="743"/>
        <v>0</v>
      </c>
      <c r="UUR39">
        <f t="shared" si="743"/>
        <v>0</v>
      </c>
      <c r="UUS39">
        <f t="shared" si="743"/>
        <v>0</v>
      </c>
      <c r="UUT39">
        <f t="shared" si="743"/>
        <v>0</v>
      </c>
      <c r="UUU39">
        <f t="shared" si="743"/>
        <v>0</v>
      </c>
      <c r="UUV39">
        <f t="shared" si="743"/>
        <v>0</v>
      </c>
      <c r="UUW39">
        <f t="shared" si="743"/>
        <v>0</v>
      </c>
      <c r="UUX39">
        <f t="shared" si="743"/>
        <v>0</v>
      </c>
      <c r="UUY39">
        <f t="shared" si="743"/>
        <v>0</v>
      </c>
      <c r="UUZ39">
        <f t="shared" si="743"/>
        <v>0</v>
      </c>
      <c r="UVA39">
        <f t="shared" si="743"/>
        <v>0</v>
      </c>
      <c r="UVB39">
        <f t="shared" si="743"/>
        <v>0</v>
      </c>
      <c r="UVC39">
        <f t="shared" si="743"/>
        <v>0</v>
      </c>
      <c r="UVD39">
        <f t="shared" si="743"/>
        <v>0</v>
      </c>
      <c r="UVE39">
        <f t="shared" si="743"/>
        <v>0</v>
      </c>
      <c r="UVF39">
        <f t="shared" si="743"/>
        <v>0</v>
      </c>
      <c r="UVG39">
        <f t="shared" si="743"/>
        <v>0</v>
      </c>
      <c r="UVH39">
        <f t="shared" si="743"/>
        <v>0</v>
      </c>
      <c r="UVI39">
        <f t="shared" si="743"/>
        <v>0</v>
      </c>
      <c r="UVJ39">
        <f t="shared" si="743"/>
        <v>0</v>
      </c>
      <c r="UVK39">
        <f t="shared" si="743"/>
        <v>0</v>
      </c>
      <c r="UVL39">
        <f t="shared" si="743"/>
        <v>0</v>
      </c>
      <c r="UVM39">
        <f t="shared" si="743"/>
        <v>0</v>
      </c>
      <c r="UVN39">
        <f t="shared" si="743"/>
        <v>0</v>
      </c>
      <c r="UVO39">
        <f t="shared" si="743"/>
        <v>0</v>
      </c>
      <c r="UVP39">
        <f t="shared" si="743"/>
        <v>0</v>
      </c>
      <c r="UVQ39">
        <f t="shared" si="743"/>
        <v>0</v>
      </c>
      <c r="UVR39">
        <f t="shared" si="743"/>
        <v>0</v>
      </c>
      <c r="UVS39">
        <f t="shared" si="743"/>
        <v>0</v>
      </c>
      <c r="UVT39">
        <f t="shared" si="743"/>
        <v>0</v>
      </c>
      <c r="UVU39">
        <f t="shared" si="743"/>
        <v>0</v>
      </c>
      <c r="UVV39">
        <f t="shared" si="743"/>
        <v>0</v>
      </c>
      <c r="UVW39">
        <f t="shared" si="743"/>
        <v>0</v>
      </c>
      <c r="UVX39">
        <f t="shared" si="743"/>
        <v>0</v>
      </c>
      <c r="UVY39">
        <f t="shared" si="743"/>
        <v>0</v>
      </c>
      <c r="UVZ39">
        <f t="shared" si="743"/>
        <v>0</v>
      </c>
      <c r="UWA39">
        <f t="shared" si="743"/>
        <v>0</v>
      </c>
      <c r="UWB39">
        <f t="shared" si="743"/>
        <v>0</v>
      </c>
      <c r="UWC39">
        <f t="shared" si="743"/>
        <v>0</v>
      </c>
      <c r="UWD39">
        <f t="shared" si="743"/>
        <v>0</v>
      </c>
      <c r="UWE39">
        <f t="shared" si="743"/>
        <v>0</v>
      </c>
      <c r="UWF39">
        <f t="shared" si="743"/>
        <v>0</v>
      </c>
      <c r="UWG39">
        <f t="shared" si="743"/>
        <v>0</v>
      </c>
      <c r="UWH39">
        <f t="shared" si="743"/>
        <v>0</v>
      </c>
      <c r="UWI39">
        <f t="shared" si="743"/>
        <v>0</v>
      </c>
      <c r="UWJ39">
        <f t="shared" si="743"/>
        <v>0</v>
      </c>
      <c r="UWK39">
        <f t="shared" si="743"/>
        <v>0</v>
      </c>
      <c r="UWL39">
        <f t="shared" si="743"/>
        <v>0</v>
      </c>
      <c r="UWM39">
        <f t="shared" si="743"/>
        <v>0</v>
      </c>
      <c r="UWN39">
        <f t="shared" si="743"/>
        <v>0</v>
      </c>
      <c r="UWO39">
        <f t="shared" si="743"/>
        <v>0</v>
      </c>
      <c r="UWP39">
        <f t="shared" si="743"/>
        <v>0</v>
      </c>
      <c r="UWQ39">
        <f t="shared" ref="UWQ39:UZB39" si="744">UWQ30</f>
        <v>0</v>
      </c>
      <c r="UWR39">
        <f t="shared" si="744"/>
        <v>0</v>
      </c>
      <c r="UWS39">
        <f t="shared" si="744"/>
        <v>0</v>
      </c>
      <c r="UWT39">
        <f t="shared" si="744"/>
        <v>0</v>
      </c>
      <c r="UWU39">
        <f t="shared" si="744"/>
        <v>0</v>
      </c>
      <c r="UWV39">
        <f t="shared" si="744"/>
        <v>0</v>
      </c>
      <c r="UWW39">
        <f t="shared" si="744"/>
        <v>0</v>
      </c>
      <c r="UWX39">
        <f t="shared" si="744"/>
        <v>0</v>
      </c>
      <c r="UWY39">
        <f t="shared" si="744"/>
        <v>0</v>
      </c>
      <c r="UWZ39">
        <f t="shared" si="744"/>
        <v>0</v>
      </c>
      <c r="UXA39">
        <f t="shared" si="744"/>
        <v>0</v>
      </c>
      <c r="UXB39">
        <f t="shared" si="744"/>
        <v>0</v>
      </c>
      <c r="UXC39">
        <f t="shared" si="744"/>
        <v>0</v>
      </c>
      <c r="UXD39">
        <f t="shared" si="744"/>
        <v>0</v>
      </c>
      <c r="UXE39">
        <f t="shared" si="744"/>
        <v>0</v>
      </c>
      <c r="UXF39">
        <f t="shared" si="744"/>
        <v>0</v>
      </c>
      <c r="UXG39">
        <f t="shared" si="744"/>
        <v>0</v>
      </c>
      <c r="UXH39">
        <f t="shared" si="744"/>
        <v>0</v>
      </c>
      <c r="UXI39">
        <f t="shared" si="744"/>
        <v>0</v>
      </c>
      <c r="UXJ39">
        <f t="shared" si="744"/>
        <v>0</v>
      </c>
      <c r="UXK39">
        <f t="shared" si="744"/>
        <v>0</v>
      </c>
      <c r="UXL39">
        <f t="shared" si="744"/>
        <v>0</v>
      </c>
      <c r="UXM39">
        <f t="shared" si="744"/>
        <v>0</v>
      </c>
      <c r="UXN39">
        <f t="shared" si="744"/>
        <v>0</v>
      </c>
      <c r="UXO39">
        <f t="shared" si="744"/>
        <v>0</v>
      </c>
      <c r="UXP39">
        <f t="shared" si="744"/>
        <v>0</v>
      </c>
      <c r="UXQ39">
        <f t="shared" si="744"/>
        <v>0</v>
      </c>
      <c r="UXR39">
        <f t="shared" si="744"/>
        <v>0</v>
      </c>
      <c r="UXS39">
        <f t="shared" si="744"/>
        <v>0</v>
      </c>
      <c r="UXT39">
        <f t="shared" si="744"/>
        <v>0</v>
      </c>
      <c r="UXU39">
        <f t="shared" si="744"/>
        <v>0</v>
      </c>
      <c r="UXV39">
        <f t="shared" si="744"/>
        <v>0</v>
      </c>
      <c r="UXW39">
        <f t="shared" si="744"/>
        <v>0</v>
      </c>
      <c r="UXX39">
        <f t="shared" si="744"/>
        <v>0</v>
      </c>
      <c r="UXY39">
        <f t="shared" si="744"/>
        <v>0</v>
      </c>
      <c r="UXZ39">
        <f t="shared" si="744"/>
        <v>0</v>
      </c>
      <c r="UYA39">
        <f t="shared" si="744"/>
        <v>0</v>
      </c>
      <c r="UYB39">
        <f t="shared" si="744"/>
        <v>0</v>
      </c>
      <c r="UYC39">
        <f t="shared" si="744"/>
        <v>0</v>
      </c>
      <c r="UYD39">
        <f t="shared" si="744"/>
        <v>0</v>
      </c>
      <c r="UYE39">
        <f t="shared" si="744"/>
        <v>0</v>
      </c>
      <c r="UYF39">
        <f t="shared" si="744"/>
        <v>0</v>
      </c>
      <c r="UYG39">
        <f t="shared" si="744"/>
        <v>0</v>
      </c>
      <c r="UYH39">
        <f t="shared" si="744"/>
        <v>0</v>
      </c>
      <c r="UYI39">
        <f t="shared" si="744"/>
        <v>0</v>
      </c>
      <c r="UYJ39">
        <f t="shared" si="744"/>
        <v>0</v>
      </c>
      <c r="UYK39">
        <f t="shared" si="744"/>
        <v>0</v>
      </c>
      <c r="UYL39">
        <f t="shared" si="744"/>
        <v>0</v>
      </c>
      <c r="UYM39">
        <f t="shared" si="744"/>
        <v>0</v>
      </c>
      <c r="UYN39">
        <f t="shared" si="744"/>
        <v>0</v>
      </c>
      <c r="UYO39">
        <f t="shared" si="744"/>
        <v>0</v>
      </c>
      <c r="UYP39">
        <f t="shared" si="744"/>
        <v>0</v>
      </c>
      <c r="UYQ39">
        <f t="shared" si="744"/>
        <v>0</v>
      </c>
      <c r="UYR39">
        <f t="shared" si="744"/>
        <v>0</v>
      </c>
      <c r="UYS39">
        <f t="shared" si="744"/>
        <v>0</v>
      </c>
      <c r="UYT39">
        <f t="shared" si="744"/>
        <v>0</v>
      </c>
      <c r="UYU39">
        <f t="shared" si="744"/>
        <v>0</v>
      </c>
      <c r="UYV39">
        <f t="shared" si="744"/>
        <v>0</v>
      </c>
      <c r="UYW39">
        <f t="shared" si="744"/>
        <v>0</v>
      </c>
      <c r="UYX39">
        <f t="shared" si="744"/>
        <v>0</v>
      </c>
      <c r="UYY39">
        <f t="shared" si="744"/>
        <v>0</v>
      </c>
      <c r="UYZ39">
        <f t="shared" si="744"/>
        <v>0</v>
      </c>
      <c r="UZA39">
        <f t="shared" si="744"/>
        <v>0</v>
      </c>
      <c r="UZB39">
        <f t="shared" si="744"/>
        <v>0</v>
      </c>
      <c r="UZC39">
        <f t="shared" ref="UZC39:VBN39" si="745">UZC30</f>
        <v>0</v>
      </c>
      <c r="UZD39">
        <f t="shared" si="745"/>
        <v>0</v>
      </c>
      <c r="UZE39">
        <f t="shared" si="745"/>
        <v>0</v>
      </c>
      <c r="UZF39">
        <f t="shared" si="745"/>
        <v>0</v>
      </c>
      <c r="UZG39">
        <f t="shared" si="745"/>
        <v>0</v>
      </c>
      <c r="UZH39">
        <f t="shared" si="745"/>
        <v>0</v>
      </c>
      <c r="UZI39">
        <f t="shared" si="745"/>
        <v>0</v>
      </c>
      <c r="UZJ39">
        <f t="shared" si="745"/>
        <v>0</v>
      </c>
      <c r="UZK39">
        <f t="shared" si="745"/>
        <v>0</v>
      </c>
      <c r="UZL39">
        <f t="shared" si="745"/>
        <v>0</v>
      </c>
      <c r="UZM39">
        <f t="shared" si="745"/>
        <v>0</v>
      </c>
      <c r="UZN39">
        <f t="shared" si="745"/>
        <v>0</v>
      </c>
      <c r="UZO39">
        <f t="shared" si="745"/>
        <v>0</v>
      </c>
      <c r="UZP39">
        <f t="shared" si="745"/>
        <v>0</v>
      </c>
      <c r="UZQ39">
        <f t="shared" si="745"/>
        <v>0</v>
      </c>
      <c r="UZR39">
        <f t="shared" si="745"/>
        <v>0</v>
      </c>
      <c r="UZS39">
        <f t="shared" si="745"/>
        <v>0</v>
      </c>
      <c r="UZT39">
        <f t="shared" si="745"/>
        <v>0</v>
      </c>
      <c r="UZU39">
        <f t="shared" si="745"/>
        <v>0</v>
      </c>
      <c r="UZV39">
        <f t="shared" si="745"/>
        <v>0</v>
      </c>
      <c r="UZW39">
        <f t="shared" si="745"/>
        <v>0</v>
      </c>
      <c r="UZX39">
        <f t="shared" si="745"/>
        <v>0</v>
      </c>
      <c r="UZY39">
        <f t="shared" si="745"/>
        <v>0</v>
      </c>
      <c r="UZZ39">
        <f t="shared" si="745"/>
        <v>0</v>
      </c>
      <c r="VAA39">
        <f t="shared" si="745"/>
        <v>0</v>
      </c>
      <c r="VAB39">
        <f t="shared" si="745"/>
        <v>0</v>
      </c>
      <c r="VAC39">
        <f t="shared" si="745"/>
        <v>0</v>
      </c>
      <c r="VAD39">
        <f t="shared" si="745"/>
        <v>0</v>
      </c>
      <c r="VAE39">
        <f t="shared" si="745"/>
        <v>0</v>
      </c>
      <c r="VAF39">
        <f t="shared" si="745"/>
        <v>0</v>
      </c>
      <c r="VAG39">
        <f t="shared" si="745"/>
        <v>0</v>
      </c>
      <c r="VAH39">
        <f t="shared" si="745"/>
        <v>0</v>
      </c>
      <c r="VAI39">
        <f t="shared" si="745"/>
        <v>0</v>
      </c>
      <c r="VAJ39">
        <f t="shared" si="745"/>
        <v>0</v>
      </c>
      <c r="VAK39">
        <f t="shared" si="745"/>
        <v>0</v>
      </c>
      <c r="VAL39">
        <f t="shared" si="745"/>
        <v>0</v>
      </c>
      <c r="VAM39">
        <f t="shared" si="745"/>
        <v>0</v>
      </c>
      <c r="VAN39">
        <f t="shared" si="745"/>
        <v>0</v>
      </c>
      <c r="VAO39">
        <f t="shared" si="745"/>
        <v>0</v>
      </c>
      <c r="VAP39">
        <f t="shared" si="745"/>
        <v>0</v>
      </c>
      <c r="VAQ39">
        <f t="shared" si="745"/>
        <v>0</v>
      </c>
      <c r="VAR39">
        <f t="shared" si="745"/>
        <v>0</v>
      </c>
      <c r="VAS39">
        <f t="shared" si="745"/>
        <v>0</v>
      </c>
      <c r="VAT39">
        <f t="shared" si="745"/>
        <v>0</v>
      </c>
      <c r="VAU39">
        <f t="shared" si="745"/>
        <v>0</v>
      </c>
      <c r="VAV39">
        <f t="shared" si="745"/>
        <v>0</v>
      </c>
      <c r="VAW39">
        <f t="shared" si="745"/>
        <v>0</v>
      </c>
      <c r="VAX39">
        <f t="shared" si="745"/>
        <v>0</v>
      </c>
      <c r="VAY39">
        <f t="shared" si="745"/>
        <v>0</v>
      </c>
      <c r="VAZ39">
        <f t="shared" si="745"/>
        <v>0</v>
      </c>
      <c r="VBA39">
        <f t="shared" si="745"/>
        <v>0</v>
      </c>
      <c r="VBB39">
        <f t="shared" si="745"/>
        <v>0</v>
      </c>
      <c r="VBC39">
        <f t="shared" si="745"/>
        <v>0</v>
      </c>
      <c r="VBD39">
        <f t="shared" si="745"/>
        <v>0</v>
      </c>
      <c r="VBE39">
        <f t="shared" si="745"/>
        <v>0</v>
      </c>
      <c r="VBF39">
        <f t="shared" si="745"/>
        <v>0</v>
      </c>
      <c r="VBG39">
        <f t="shared" si="745"/>
        <v>0</v>
      </c>
      <c r="VBH39">
        <f t="shared" si="745"/>
        <v>0</v>
      </c>
      <c r="VBI39">
        <f t="shared" si="745"/>
        <v>0</v>
      </c>
      <c r="VBJ39">
        <f t="shared" si="745"/>
        <v>0</v>
      </c>
      <c r="VBK39">
        <f t="shared" si="745"/>
        <v>0</v>
      </c>
      <c r="VBL39">
        <f t="shared" si="745"/>
        <v>0</v>
      </c>
      <c r="VBM39">
        <f t="shared" si="745"/>
        <v>0</v>
      </c>
      <c r="VBN39">
        <f t="shared" si="745"/>
        <v>0</v>
      </c>
      <c r="VBO39">
        <f t="shared" ref="VBO39:VDZ39" si="746">VBO30</f>
        <v>0</v>
      </c>
      <c r="VBP39">
        <f t="shared" si="746"/>
        <v>0</v>
      </c>
      <c r="VBQ39">
        <f t="shared" si="746"/>
        <v>0</v>
      </c>
      <c r="VBR39">
        <f t="shared" si="746"/>
        <v>0</v>
      </c>
      <c r="VBS39">
        <f t="shared" si="746"/>
        <v>0</v>
      </c>
      <c r="VBT39">
        <f t="shared" si="746"/>
        <v>0</v>
      </c>
      <c r="VBU39">
        <f t="shared" si="746"/>
        <v>0</v>
      </c>
      <c r="VBV39">
        <f t="shared" si="746"/>
        <v>0</v>
      </c>
      <c r="VBW39">
        <f t="shared" si="746"/>
        <v>0</v>
      </c>
      <c r="VBX39">
        <f t="shared" si="746"/>
        <v>0</v>
      </c>
      <c r="VBY39">
        <f t="shared" si="746"/>
        <v>0</v>
      </c>
      <c r="VBZ39">
        <f t="shared" si="746"/>
        <v>0</v>
      </c>
      <c r="VCA39">
        <f t="shared" si="746"/>
        <v>0</v>
      </c>
      <c r="VCB39">
        <f t="shared" si="746"/>
        <v>0</v>
      </c>
      <c r="VCC39">
        <f t="shared" si="746"/>
        <v>0</v>
      </c>
      <c r="VCD39">
        <f t="shared" si="746"/>
        <v>0</v>
      </c>
      <c r="VCE39">
        <f t="shared" si="746"/>
        <v>0</v>
      </c>
      <c r="VCF39">
        <f t="shared" si="746"/>
        <v>0</v>
      </c>
      <c r="VCG39">
        <f t="shared" si="746"/>
        <v>0</v>
      </c>
      <c r="VCH39">
        <f t="shared" si="746"/>
        <v>0</v>
      </c>
      <c r="VCI39">
        <f t="shared" si="746"/>
        <v>0</v>
      </c>
      <c r="VCJ39">
        <f t="shared" si="746"/>
        <v>0</v>
      </c>
      <c r="VCK39">
        <f t="shared" si="746"/>
        <v>0</v>
      </c>
      <c r="VCL39">
        <f t="shared" si="746"/>
        <v>0</v>
      </c>
      <c r="VCM39">
        <f t="shared" si="746"/>
        <v>0</v>
      </c>
      <c r="VCN39">
        <f t="shared" si="746"/>
        <v>0</v>
      </c>
      <c r="VCO39">
        <f t="shared" si="746"/>
        <v>0</v>
      </c>
      <c r="VCP39">
        <f t="shared" si="746"/>
        <v>0</v>
      </c>
      <c r="VCQ39">
        <f t="shared" si="746"/>
        <v>0</v>
      </c>
      <c r="VCR39">
        <f t="shared" si="746"/>
        <v>0</v>
      </c>
      <c r="VCS39">
        <f t="shared" si="746"/>
        <v>0</v>
      </c>
      <c r="VCT39">
        <f t="shared" si="746"/>
        <v>0</v>
      </c>
      <c r="VCU39">
        <f t="shared" si="746"/>
        <v>0</v>
      </c>
      <c r="VCV39">
        <f t="shared" si="746"/>
        <v>0</v>
      </c>
      <c r="VCW39">
        <f t="shared" si="746"/>
        <v>0</v>
      </c>
      <c r="VCX39">
        <f t="shared" si="746"/>
        <v>0</v>
      </c>
      <c r="VCY39">
        <f t="shared" si="746"/>
        <v>0</v>
      </c>
      <c r="VCZ39">
        <f t="shared" si="746"/>
        <v>0</v>
      </c>
      <c r="VDA39">
        <f t="shared" si="746"/>
        <v>0</v>
      </c>
      <c r="VDB39">
        <f t="shared" si="746"/>
        <v>0</v>
      </c>
      <c r="VDC39">
        <f t="shared" si="746"/>
        <v>0</v>
      </c>
      <c r="VDD39">
        <f t="shared" si="746"/>
        <v>0</v>
      </c>
      <c r="VDE39">
        <f t="shared" si="746"/>
        <v>0</v>
      </c>
      <c r="VDF39">
        <f t="shared" si="746"/>
        <v>0</v>
      </c>
      <c r="VDG39">
        <f t="shared" si="746"/>
        <v>0</v>
      </c>
      <c r="VDH39">
        <f t="shared" si="746"/>
        <v>0</v>
      </c>
      <c r="VDI39">
        <f t="shared" si="746"/>
        <v>0</v>
      </c>
      <c r="VDJ39">
        <f t="shared" si="746"/>
        <v>0</v>
      </c>
      <c r="VDK39">
        <f t="shared" si="746"/>
        <v>0</v>
      </c>
      <c r="VDL39">
        <f t="shared" si="746"/>
        <v>0</v>
      </c>
      <c r="VDM39">
        <f t="shared" si="746"/>
        <v>0</v>
      </c>
      <c r="VDN39">
        <f t="shared" si="746"/>
        <v>0</v>
      </c>
      <c r="VDO39">
        <f t="shared" si="746"/>
        <v>0</v>
      </c>
      <c r="VDP39">
        <f t="shared" si="746"/>
        <v>0</v>
      </c>
      <c r="VDQ39">
        <f t="shared" si="746"/>
        <v>0</v>
      </c>
      <c r="VDR39">
        <f t="shared" si="746"/>
        <v>0</v>
      </c>
      <c r="VDS39">
        <f t="shared" si="746"/>
        <v>0</v>
      </c>
      <c r="VDT39">
        <f t="shared" si="746"/>
        <v>0</v>
      </c>
      <c r="VDU39">
        <f t="shared" si="746"/>
        <v>0</v>
      </c>
      <c r="VDV39">
        <f t="shared" si="746"/>
        <v>0</v>
      </c>
      <c r="VDW39">
        <f t="shared" si="746"/>
        <v>0</v>
      </c>
      <c r="VDX39">
        <f t="shared" si="746"/>
        <v>0</v>
      </c>
      <c r="VDY39">
        <f t="shared" si="746"/>
        <v>0</v>
      </c>
      <c r="VDZ39">
        <f t="shared" si="746"/>
        <v>0</v>
      </c>
      <c r="VEA39">
        <f t="shared" ref="VEA39:VGL39" si="747">VEA30</f>
        <v>0</v>
      </c>
      <c r="VEB39">
        <f t="shared" si="747"/>
        <v>0</v>
      </c>
      <c r="VEC39">
        <f t="shared" si="747"/>
        <v>0</v>
      </c>
      <c r="VED39">
        <f t="shared" si="747"/>
        <v>0</v>
      </c>
      <c r="VEE39">
        <f t="shared" si="747"/>
        <v>0</v>
      </c>
      <c r="VEF39">
        <f t="shared" si="747"/>
        <v>0</v>
      </c>
      <c r="VEG39">
        <f t="shared" si="747"/>
        <v>0</v>
      </c>
      <c r="VEH39">
        <f t="shared" si="747"/>
        <v>0</v>
      </c>
      <c r="VEI39">
        <f t="shared" si="747"/>
        <v>0</v>
      </c>
      <c r="VEJ39">
        <f t="shared" si="747"/>
        <v>0</v>
      </c>
      <c r="VEK39">
        <f t="shared" si="747"/>
        <v>0</v>
      </c>
      <c r="VEL39">
        <f t="shared" si="747"/>
        <v>0</v>
      </c>
      <c r="VEM39">
        <f t="shared" si="747"/>
        <v>0</v>
      </c>
      <c r="VEN39">
        <f t="shared" si="747"/>
        <v>0</v>
      </c>
      <c r="VEO39">
        <f t="shared" si="747"/>
        <v>0</v>
      </c>
      <c r="VEP39">
        <f t="shared" si="747"/>
        <v>0</v>
      </c>
      <c r="VEQ39">
        <f t="shared" si="747"/>
        <v>0</v>
      </c>
      <c r="VER39">
        <f t="shared" si="747"/>
        <v>0</v>
      </c>
      <c r="VES39">
        <f t="shared" si="747"/>
        <v>0</v>
      </c>
      <c r="VET39">
        <f t="shared" si="747"/>
        <v>0</v>
      </c>
      <c r="VEU39">
        <f t="shared" si="747"/>
        <v>0</v>
      </c>
      <c r="VEV39">
        <f t="shared" si="747"/>
        <v>0</v>
      </c>
      <c r="VEW39">
        <f t="shared" si="747"/>
        <v>0</v>
      </c>
      <c r="VEX39">
        <f t="shared" si="747"/>
        <v>0</v>
      </c>
      <c r="VEY39">
        <f t="shared" si="747"/>
        <v>0</v>
      </c>
      <c r="VEZ39">
        <f t="shared" si="747"/>
        <v>0</v>
      </c>
      <c r="VFA39">
        <f t="shared" si="747"/>
        <v>0</v>
      </c>
      <c r="VFB39">
        <f t="shared" si="747"/>
        <v>0</v>
      </c>
      <c r="VFC39">
        <f t="shared" si="747"/>
        <v>0</v>
      </c>
      <c r="VFD39">
        <f t="shared" si="747"/>
        <v>0</v>
      </c>
      <c r="VFE39">
        <f t="shared" si="747"/>
        <v>0</v>
      </c>
      <c r="VFF39">
        <f t="shared" si="747"/>
        <v>0</v>
      </c>
      <c r="VFG39">
        <f t="shared" si="747"/>
        <v>0</v>
      </c>
      <c r="VFH39">
        <f t="shared" si="747"/>
        <v>0</v>
      </c>
      <c r="VFI39">
        <f t="shared" si="747"/>
        <v>0</v>
      </c>
      <c r="VFJ39">
        <f t="shared" si="747"/>
        <v>0</v>
      </c>
      <c r="VFK39">
        <f t="shared" si="747"/>
        <v>0</v>
      </c>
      <c r="VFL39">
        <f t="shared" si="747"/>
        <v>0</v>
      </c>
      <c r="VFM39">
        <f t="shared" si="747"/>
        <v>0</v>
      </c>
      <c r="VFN39">
        <f t="shared" si="747"/>
        <v>0</v>
      </c>
      <c r="VFO39">
        <f t="shared" si="747"/>
        <v>0</v>
      </c>
      <c r="VFP39">
        <f t="shared" si="747"/>
        <v>0</v>
      </c>
      <c r="VFQ39">
        <f t="shared" si="747"/>
        <v>0</v>
      </c>
      <c r="VFR39">
        <f t="shared" si="747"/>
        <v>0</v>
      </c>
      <c r="VFS39">
        <f t="shared" si="747"/>
        <v>0</v>
      </c>
      <c r="VFT39">
        <f t="shared" si="747"/>
        <v>0</v>
      </c>
      <c r="VFU39">
        <f t="shared" si="747"/>
        <v>0</v>
      </c>
      <c r="VFV39">
        <f t="shared" si="747"/>
        <v>0</v>
      </c>
      <c r="VFW39">
        <f t="shared" si="747"/>
        <v>0</v>
      </c>
      <c r="VFX39">
        <f t="shared" si="747"/>
        <v>0</v>
      </c>
      <c r="VFY39">
        <f t="shared" si="747"/>
        <v>0</v>
      </c>
      <c r="VFZ39">
        <f t="shared" si="747"/>
        <v>0</v>
      </c>
      <c r="VGA39">
        <f t="shared" si="747"/>
        <v>0</v>
      </c>
      <c r="VGB39">
        <f t="shared" si="747"/>
        <v>0</v>
      </c>
      <c r="VGC39">
        <f t="shared" si="747"/>
        <v>0</v>
      </c>
      <c r="VGD39">
        <f t="shared" si="747"/>
        <v>0</v>
      </c>
      <c r="VGE39">
        <f t="shared" si="747"/>
        <v>0</v>
      </c>
      <c r="VGF39">
        <f t="shared" si="747"/>
        <v>0</v>
      </c>
      <c r="VGG39">
        <f t="shared" si="747"/>
        <v>0</v>
      </c>
      <c r="VGH39">
        <f t="shared" si="747"/>
        <v>0</v>
      </c>
      <c r="VGI39">
        <f t="shared" si="747"/>
        <v>0</v>
      </c>
      <c r="VGJ39">
        <f t="shared" si="747"/>
        <v>0</v>
      </c>
      <c r="VGK39">
        <f t="shared" si="747"/>
        <v>0</v>
      </c>
      <c r="VGL39">
        <f t="shared" si="747"/>
        <v>0</v>
      </c>
      <c r="VGM39">
        <f t="shared" ref="VGM39:VIX39" si="748">VGM30</f>
        <v>0</v>
      </c>
      <c r="VGN39">
        <f t="shared" si="748"/>
        <v>0</v>
      </c>
      <c r="VGO39">
        <f t="shared" si="748"/>
        <v>0</v>
      </c>
      <c r="VGP39">
        <f t="shared" si="748"/>
        <v>0</v>
      </c>
      <c r="VGQ39">
        <f t="shared" si="748"/>
        <v>0</v>
      </c>
      <c r="VGR39">
        <f t="shared" si="748"/>
        <v>0</v>
      </c>
      <c r="VGS39">
        <f t="shared" si="748"/>
        <v>0</v>
      </c>
      <c r="VGT39">
        <f t="shared" si="748"/>
        <v>0</v>
      </c>
      <c r="VGU39">
        <f t="shared" si="748"/>
        <v>0</v>
      </c>
      <c r="VGV39">
        <f t="shared" si="748"/>
        <v>0</v>
      </c>
      <c r="VGW39">
        <f t="shared" si="748"/>
        <v>0</v>
      </c>
      <c r="VGX39">
        <f t="shared" si="748"/>
        <v>0</v>
      </c>
      <c r="VGY39">
        <f t="shared" si="748"/>
        <v>0</v>
      </c>
      <c r="VGZ39">
        <f t="shared" si="748"/>
        <v>0</v>
      </c>
      <c r="VHA39">
        <f t="shared" si="748"/>
        <v>0</v>
      </c>
      <c r="VHB39">
        <f t="shared" si="748"/>
        <v>0</v>
      </c>
      <c r="VHC39">
        <f t="shared" si="748"/>
        <v>0</v>
      </c>
      <c r="VHD39">
        <f t="shared" si="748"/>
        <v>0</v>
      </c>
      <c r="VHE39">
        <f t="shared" si="748"/>
        <v>0</v>
      </c>
      <c r="VHF39">
        <f t="shared" si="748"/>
        <v>0</v>
      </c>
      <c r="VHG39">
        <f t="shared" si="748"/>
        <v>0</v>
      </c>
      <c r="VHH39">
        <f t="shared" si="748"/>
        <v>0</v>
      </c>
      <c r="VHI39">
        <f t="shared" si="748"/>
        <v>0</v>
      </c>
      <c r="VHJ39">
        <f t="shared" si="748"/>
        <v>0</v>
      </c>
      <c r="VHK39">
        <f t="shared" si="748"/>
        <v>0</v>
      </c>
      <c r="VHL39">
        <f t="shared" si="748"/>
        <v>0</v>
      </c>
      <c r="VHM39">
        <f t="shared" si="748"/>
        <v>0</v>
      </c>
      <c r="VHN39">
        <f t="shared" si="748"/>
        <v>0</v>
      </c>
      <c r="VHO39">
        <f t="shared" si="748"/>
        <v>0</v>
      </c>
      <c r="VHP39">
        <f t="shared" si="748"/>
        <v>0</v>
      </c>
      <c r="VHQ39">
        <f t="shared" si="748"/>
        <v>0</v>
      </c>
      <c r="VHR39">
        <f t="shared" si="748"/>
        <v>0</v>
      </c>
      <c r="VHS39">
        <f t="shared" si="748"/>
        <v>0</v>
      </c>
      <c r="VHT39">
        <f t="shared" si="748"/>
        <v>0</v>
      </c>
      <c r="VHU39">
        <f t="shared" si="748"/>
        <v>0</v>
      </c>
      <c r="VHV39">
        <f t="shared" si="748"/>
        <v>0</v>
      </c>
      <c r="VHW39">
        <f t="shared" si="748"/>
        <v>0</v>
      </c>
      <c r="VHX39">
        <f t="shared" si="748"/>
        <v>0</v>
      </c>
      <c r="VHY39">
        <f t="shared" si="748"/>
        <v>0</v>
      </c>
      <c r="VHZ39">
        <f t="shared" si="748"/>
        <v>0</v>
      </c>
      <c r="VIA39">
        <f t="shared" si="748"/>
        <v>0</v>
      </c>
      <c r="VIB39">
        <f t="shared" si="748"/>
        <v>0</v>
      </c>
      <c r="VIC39">
        <f t="shared" si="748"/>
        <v>0</v>
      </c>
      <c r="VID39">
        <f t="shared" si="748"/>
        <v>0</v>
      </c>
      <c r="VIE39">
        <f t="shared" si="748"/>
        <v>0</v>
      </c>
      <c r="VIF39">
        <f t="shared" si="748"/>
        <v>0</v>
      </c>
      <c r="VIG39">
        <f t="shared" si="748"/>
        <v>0</v>
      </c>
      <c r="VIH39">
        <f t="shared" si="748"/>
        <v>0</v>
      </c>
      <c r="VII39">
        <f t="shared" si="748"/>
        <v>0</v>
      </c>
      <c r="VIJ39">
        <f t="shared" si="748"/>
        <v>0</v>
      </c>
      <c r="VIK39">
        <f t="shared" si="748"/>
        <v>0</v>
      </c>
      <c r="VIL39">
        <f t="shared" si="748"/>
        <v>0</v>
      </c>
      <c r="VIM39">
        <f t="shared" si="748"/>
        <v>0</v>
      </c>
      <c r="VIN39">
        <f t="shared" si="748"/>
        <v>0</v>
      </c>
      <c r="VIO39">
        <f t="shared" si="748"/>
        <v>0</v>
      </c>
      <c r="VIP39">
        <f t="shared" si="748"/>
        <v>0</v>
      </c>
      <c r="VIQ39">
        <f t="shared" si="748"/>
        <v>0</v>
      </c>
      <c r="VIR39">
        <f t="shared" si="748"/>
        <v>0</v>
      </c>
      <c r="VIS39">
        <f t="shared" si="748"/>
        <v>0</v>
      </c>
      <c r="VIT39">
        <f t="shared" si="748"/>
        <v>0</v>
      </c>
      <c r="VIU39">
        <f t="shared" si="748"/>
        <v>0</v>
      </c>
      <c r="VIV39">
        <f t="shared" si="748"/>
        <v>0</v>
      </c>
      <c r="VIW39">
        <f t="shared" si="748"/>
        <v>0</v>
      </c>
      <c r="VIX39">
        <f t="shared" si="748"/>
        <v>0</v>
      </c>
      <c r="VIY39">
        <f t="shared" ref="VIY39:VLJ39" si="749">VIY30</f>
        <v>0</v>
      </c>
      <c r="VIZ39">
        <f t="shared" si="749"/>
        <v>0</v>
      </c>
      <c r="VJA39">
        <f t="shared" si="749"/>
        <v>0</v>
      </c>
      <c r="VJB39">
        <f t="shared" si="749"/>
        <v>0</v>
      </c>
      <c r="VJC39">
        <f t="shared" si="749"/>
        <v>0</v>
      </c>
      <c r="VJD39">
        <f t="shared" si="749"/>
        <v>0</v>
      </c>
      <c r="VJE39">
        <f t="shared" si="749"/>
        <v>0</v>
      </c>
      <c r="VJF39">
        <f t="shared" si="749"/>
        <v>0</v>
      </c>
      <c r="VJG39">
        <f t="shared" si="749"/>
        <v>0</v>
      </c>
      <c r="VJH39">
        <f t="shared" si="749"/>
        <v>0</v>
      </c>
      <c r="VJI39">
        <f t="shared" si="749"/>
        <v>0</v>
      </c>
      <c r="VJJ39">
        <f t="shared" si="749"/>
        <v>0</v>
      </c>
      <c r="VJK39">
        <f t="shared" si="749"/>
        <v>0</v>
      </c>
      <c r="VJL39">
        <f t="shared" si="749"/>
        <v>0</v>
      </c>
      <c r="VJM39">
        <f t="shared" si="749"/>
        <v>0</v>
      </c>
      <c r="VJN39">
        <f t="shared" si="749"/>
        <v>0</v>
      </c>
      <c r="VJO39">
        <f t="shared" si="749"/>
        <v>0</v>
      </c>
      <c r="VJP39">
        <f t="shared" si="749"/>
        <v>0</v>
      </c>
      <c r="VJQ39">
        <f t="shared" si="749"/>
        <v>0</v>
      </c>
      <c r="VJR39">
        <f t="shared" si="749"/>
        <v>0</v>
      </c>
      <c r="VJS39">
        <f t="shared" si="749"/>
        <v>0</v>
      </c>
      <c r="VJT39">
        <f t="shared" si="749"/>
        <v>0</v>
      </c>
      <c r="VJU39">
        <f t="shared" si="749"/>
        <v>0</v>
      </c>
      <c r="VJV39">
        <f t="shared" si="749"/>
        <v>0</v>
      </c>
      <c r="VJW39">
        <f t="shared" si="749"/>
        <v>0</v>
      </c>
      <c r="VJX39">
        <f t="shared" si="749"/>
        <v>0</v>
      </c>
      <c r="VJY39">
        <f t="shared" si="749"/>
        <v>0</v>
      </c>
      <c r="VJZ39">
        <f t="shared" si="749"/>
        <v>0</v>
      </c>
      <c r="VKA39">
        <f t="shared" si="749"/>
        <v>0</v>
      </c>
      <c r="VKB39">
        <f t="shared" si="749"/>
        <v>0</v>
      </c>
      <c r="VKC39">
        <f t="shared" si="749"/>
        <v>0</v>
      </c>
      <c r="VKD39">
        <f t="shared" si="749"/>
        <v>0</v>
      </c>
      <c r="VKE39">
        <f t="shared" si="749"/>
        <v>0</v>
      </c>
      <c r="VKF39">
        <f t="shared" si="749"/>
        <v>0</v>
      </c>
      <c r="VKG39">
        <f t="shared" si="749"/>
        <v>0</v>
      </c>
      <c r="VKH39">
        <f t="shared" si="749"/>
        <v>0</v>
      </c>
      <c r="VKI39">
        <f t="shared" si="749"/>
        <v>0</v>
      </c>
      <c r="VKJ39">
        <f t="shared" si="749"/>
        <v>0</v>
      </c>
      <c r="VKK39">
        <f t="shared" si="749"/>
        <v>0</v>
      </c>
      <c r="VKL39">
        <f t="shared" si="749"/>
        <v>0</v>
      </c>
      <c r="VKM39">
        <f t="shared" si="749"/>
        <v>0</v>
      </c>
      <c r="VKN39">
        <f t="shared" si="749"/>
        <v>0</v>
      </c>
      <c r="VKO39">
        <f t="shared" si="749"/>
        <v>0</v>
      </c>
      <c r="VKP39">
        <f t="shared" si="749"/>
        <v>0</v>
      </c>
      <c r="VKQ39">
        <f t="shared" si="749"/>
        <v>0</v>
      </c>
      <c r="VKR39">
        <f t="shared" si="749"/>
        <v>0</v>
      </c>
      <c r="VKS39">
        <f t="shared" si="749"/>
        <v>0</v>
      </c>
      <c r="VKT39">
        <f t="shared" si="749"/>
        <v>0</v>
      </c>
      <c r="VKU39">
        <f t="shared" si="749"/>
        <v>0</v>
      </c>
      <c r="VKV39">
        <f t="shared" si="749"/>
        <v>0</v>
      </c>
      <c r="VKW39">
        <f t="shared" si="749"/>
        <v>0</v>
      </c>
      <c r="VKX39">
        <f t="shared" si="749"/>
        <v>0</v>
      </c>
      <c r="VKY39">
        <f t="shared" si="749"/>
        <v>0</v>
      </c>
      <c r="VKZ39">
        <f t="shared" si="749"/>
        <v>0</v>
      </c>
      <c r="VLA39">
        <f t="shared" si="749"/>
        <v>0</v>
      </c>
      <c r="VLB39">
        <f t="shared" si="749"/>
        <v>0</v>
      </c>
      <c r="VLC39">
        <f t="shared" si="749"/>
        <v>0</v>
      </c>
      <c r="VLD39">
        <f t="shared" si="749"/>
        <v>0</v>
      </c>
      <c r="VLE39">
        <f t="shared" si="749"/>
        <v>0</v>
      </c>
      <c r="VLF39">
        <f t="shared" si="749"/>
        <v>0</v>
      </c>
      <c r="VLG39">
        <f t="shared" si="749"/>
        <v>0</v>
      </c>
      <c r="VLH39">
        <f t="shared" si="749"/>
        <v>0</v>
      </c>
      <c r="VLI39">
        <f t="shared" si="749"/>
        <v>0</v>
      </c>
      <c r="VLJ39">
        <f t="shared" si="749"/>
        <v>0</v>
      </c>
      <c r="VLK39">
        <f t="shared" ref="VLK39:VNV39" si="750">VLK30</f>
        <v>0</v>
      </c>
      <c r="VLL39">
        <f t="shared" si="750"/>
        <v>0</v>
      </c>
      <c r="VLM39">
        <f t="shared" si="750"/>
        <v>0</v>
      </c>
      <c r="VLN39">
        <f t="shared" si="750"/>
        <v>0</v>
      </c>
      <c r="VLO39">
        <f t="shared" si="750"/>
        <v>0</v>
      </c>
      <c r="VLP39">
        <f t="shared" si="750"/>
        <v>0</v>
      </c>
      <c r="VLQ39">
        <f t="shared" si="750"/>
        <v>0</v>
      </c>
      <c r="VLR39">
        <f t="shared" si="750"/>
        <v>0</v>
      </c>
      <c r="VLS39">
        <f t="shared" si="750"/>
        <v>0</v>
      </c>
      <c r="VLT39">
        <f t="shared" si="750"/>
        <v>0</v>
      </c>
      <c r="VLU39">
        <f t="shared" si="750"/>
        <v>0</v>
      </c>
      <c r="VLV39">
        <f t="shared" si="750"/>
        <v>0</v>
      </c>
      <c r="VLW39">
        <f t="shared" si="750"/>
        <v>0</v>
      </c>
      <c r="VLX39">
        <f t="shared" si="750"/>
        <v>0</v>
      </c>
      <c r="VLY39">
        <f t="shared" si="750"/>
        <v>0</v>
      </c>
      <c r="VLZ39">
        <f t="shared" si="750"/>
        <v>0</v>
      </c>
      <c r="VMA39">
        <f t="shared" si="750"/>
        <v>0</v>
      </c>
      <c r="VMB39">
        <f t="shared" si="750"/>
        <v>0</v>
      </c>
      <c r="VMC39">
        <f t="shared" si="750"/>
        <v>0</v>
      </c>
      <c r="VMD39">
        <f t="shared" si="750"/>
        <v>0</v>
      </c>
      <c r="VME39">
        <f t="shared" si="750"/>
        <v>0</v>
      </c>
      <c r="VMF39">
        <f t="shared" si="750"/>
        <v>0</v>
      </c>
      <c r="VMG39">
        <f t="shared" si="750"/>
        <v>0</v>
      </c>
      <c r="VMH39">
        <f t="shared" si="750"/>
        <v>0</v>
      </c>
      <c r="VMI39">
        <f t="shared" si="750"/>
        <v>0</v>
      </c>
      <c r="VMJ39">
        <f t="shared" si="750"/>
        <v>0</v>
      </c>
      <c r="VMK39">
        <f t="shared" si="750"/>
        <v>0</v>
      </c>
      <c r="VML39">
        <f t="shared" si="750"/>
        <v>0</v>
      </c>
      <c r="VMM39">
        <f t="shared" si="750"/>
        <v>0</v>
      </c>
      <c r="VMN39">
        <f t="shared" si="750"/>
        <v>0</v>
      </c>
      <c r="VMO39">
        <f t="shared" si="750"/>
        <v>0</v>
      </c>
      <c r="VMP39">
        <f t="shared" si="750"/>
        <v>0</v>
      </c>
      <c r="VMQ39">
        <f t="shared" si="750"/>
        <v>0</v>
      </c>
      <c r="VMR39">
        <f t="shared" si="750"/>
        <v>0</v>
      </c>
      <c r="VMS39">
        <f t="shared" si="750"/>
        <v>0</v>
      </c>
      <c r="VMT39">
        <f t="shared" si="750"/>
        <v>0</v>
      </c>
      <c r="VMU39">
        <f t="shared" si="750"/>
        <v>0</v>
      </c>
      <c r="VMV39">
        <f t="shared" si="750"/>
        <v>0</v>
      </c>
      <c r="VMW39">
        <f t="shared" si="750"/>
        <v>0</v>
      </c>
      <c r="VMX39">
        <f t="shared" si="750"/>
        <v>0</v>
      </c>
      <c r="VMY39">
        <f t="shared" si="750"/>
        <v>0</v>
      </c>
      <c r="VMZ39">
        <f t="shared" si="750"/>
        <v>0</v>
      </c>
      <c r="VNA39">
        <f t="shared" si="750"/>
        <v>0</v>
      </c>
      <c r="VNB39">
        <f t="shared" si="750"/>
        <v>0</v>
      </c>
      <c r="VNC39">
        <f t="shared" si="750"/>
        <v>0</v>
      </c>
      <c r="VND39">
        <f t="shared" si="750"/>
        <v>0</v>
      </c>
      <c r="VNE39">
        <f t="shared" si="750"/>
        <v>0</v>
      </c>
      <c r="VNF39">
        <f t="shared" si="750"/>
        <v>0</v>
      </c>
      <c r="VNG39">
        <f t="shared" si="750"/>
        <v>0</v>
      </c>
      <c r="VNH39">
        <f t="shared" si="750"/>
        <v>0</v>
      </c>
      <c r="VNI39">
        <f t="shared" si="750"/>
        <v>0</v>
      </c>
      <c r="VNJ39">
        <f t="shared" si="750"/>
        <v>0</v>
      </c>
      <c r="VNK39">
        <f t="shared" si="750"/>
        <v>0</v>
      </c>
      <c r="VNL39">
        <f t="shared" si="750"/>
        <v>0</v>
      </c>
      <c r="VNM39">
        <f t="shared" si="750"/>
        <v>0</v>
      </c>
      <c r="VNN39">
        <f t="shared" si="750"/>
        <v>0</v>
      </c>
      <c r="VNO39">
        <f t="shared" si="750"/>
        <v>0</v>
      </c>
      <c r="VNP39">
        <f t="shared" si="750"/>
        <v>0</v>
      </c>
      <c r="VNQ39">
        <f t="shared" si="750"/>
        <v>0</v>
      </c>
      <c r="VNR39">
        <f t="shared" si="750"/>
        <v>0</v>
      </c>
      <c r="VNS39">
        <f t="shared" si="750"/>
        <v>0</v>
      </c>
      <c r="VNT39">
        <f t="shared" si="750"/>
        <v>0</v>
      </c>
      <c r="VNU39">
        <f t="shared" si="750"/>
        <v>0</v>
      </c>
      <c r="VNV39">
        <f t="shared" si="750"/>
        <v>0</v>
      </c>
      <c r="VNW39">
        <f t="shared" ref="VNW39:VQH39" si="751">VNW30</f>
        <v>0</v>
      </c>
      <c r="VNX39">
        <f t="shared" si="751"/>
        <v>0</v>
      </c>
      <c r="VNY39">
        <f t="shared" si="751"/>
        <v>0</v>
      </c>
      <c r="VNZ39">
        <f t="shared" si="751"/>
        <v>0</v>
      </c>
      <c r="VOA39">
        <f t="shared" si="751"/>
        <v>0</v>
      </c>
      <c r="VOB39">
        <f t="shared" si="751"/>
        <v>0</v>
      </c>
      <c r="VOC39">
        <f t="shared" si="751"/>
        <v>0</v>
      </c>
      <c r="VOD39">
        <f t="shared" si="751"/>
        <v>0</v>
      </c>
      <c r="VOE39">
        <f t="shared" si="751"/>
        <v>0</v>
      </c>
      <c r="VOF39">
        <f t="shared" si="751"/>
        <v>0</v>
      </c>
      <c r="VOG39">
        <f t="shared" si="751"/>
        <v>0</v>
      </c>
      <c r="VOH39">
        <f t="shared" si="751"/>
        <v>0</v>
      </c>
      <c r="VOI39">
        <f t="shared" si="751"/>
        <v>0</v>
      </c>
      <c r="VOJ39">
        <f t="shared" si="751"/>
        <v>0</v>
      </c>
      <c r="VOK39">
        <f t="shared" si="751"/>
        <v>0</v>
      </c>
      <c r="VOL39">
        <f t="shared" si="751"/>
        <v>0</v>
      </c>
      <c r="VOM39">
        <f t="shared" si="751"/>
        <v>0</v>
      </c>
      <c r="VON39">
        <f t="shared" si="751"/>
        <v>0</v>
      </c>
      <c r="VOO39">
        <f t="shared" si="751"/>
        <v>0</v>
      </c>
      <c r="VOP39">
        <f t="shared" si="751"/>
        <v>0</v>
      </c>
      <c r="VOQ39">
        <f t="shared" si="751"/>
        <v>0</v>
      </c>
      <c r="VOR39">
        <f t="shared" si="751"/>
        <v>0</v>
      </c>
      <c r="VOS39">
        <f t="shared" si="751"/>
        <v>0</v>
      </c>
      <c r="VOT39">
        <f t="shared" si="751"/>
        <v>0</v>
      </c>
      <c r="VOU39">
        <f t="shared" si="751"/>
        <v>0</v>
      </c>
      <c r="VOV39">
        <f t="shared" si="751"/>
        <v>0</v>
      </c>
      <c r="VOW39">
        <f t="shared" si="751"/>
        <v>0</v>
      </c>
      <c r="VOX39">
        <f t="shared" si="751"/>
        <v>0</v>
      </c>
      <c r="VOY39">
        <f t="shared" si="751"/>
        <v>0</v>
      </c>
      <c r="VOZ39">
        <f t="shared" si="751"/>
        <v>0</v>
      </c>
      <c r="VPA39">
        <f t="shared" si="751"/>
        <v>0</v>
      </c>
      <c r="VPB39">
        <f t="shared" si="751"/>
        <v>0</v>
      </c>
      <c r="VPC39">
        <f t="shared" si="751"/>
        <v>0</v>
      </c>
      <c r="VPD39">
        <f t="shared" si="751"/>
        <v>0</v>
      </c>
      <c r="VPE39">
        <f t="shared" si="751"/>
        <v>0</v>
      </c>
      <c r="VPF39">
        <f t="shared" si="751"/>
        <v>0</v>
      </c>
      <c r="VPG39">
        <f t="shared" si="751"/>
        <v>0</v>
      </c>
      <c r="VPH39">
        <f t="shared" si="751"/>
        <v>0</v>
      </c>
      <c r="VPI39">
        <f t="shared" si="751"/>
        <v>0</v>
      </c>
      <c r="VPJ39">
        <f t="shared" si="751"/>
        <v>0</v>
      </c>
      <c r="VPK39">
        <f t="shared" si="751"/>
        <v>0</v>
      </c>
      <c r="VPL39">
        <f t="shared" si="751"/>
        <v>0</v>
      </c>
      <c r="VPM39">
        <f t="shared" si="751"/>
        <v>0</v>
      </c>
      <c r="VPN39">
        <f t="shared" si="751"/>
        <v>0</v>
      </c>
      <c r="VPO39">
        <f t="shared" si="751"/>
        <v>0</v>
      </c>
      <c r="VPP39">
        <f t="shared" si="751"/>
        <v>0</v>
      </c>
      <c r="VPQ39">
        <f t="shared" si="751"/>
        <v>0</v>
      </c>
      <c r="VPR39">
        <f t="shared" si="751"/>
        <v>0</v>
      </c>
      <c r="VPS39">
        <f t="shared" si="751"/>
        <v>0</v>
      </c>
      <c r="VPT39">
        <f t="shared" si="751"/>
        <v>0</v>
      </c>
      <c r="VPU39">
        <f t="shared" si="751"/>
        <v>0</v>
      </c>
      <c r="VPV39">
        <f t="shared" si="751"/>
        <v>0</v>
      </c>
      <c r="VPW39">
        <f t="shared" si="751"/>
        <v>0</v>
      </c>
      <c r="VPX39">
        <f t="shared" si="751"/>
        <v>0</v>
      </c>
      <c r="VPY39">
        <f t="shared" si="751"/>
        <v>0</v>
      </c>
      <c r="VPZ39">
        <f t="shared" si="751"/>
        <v>0</v>
      </c>
      <c r="VQA39">
        <f t="shared" si="751"/>
        <v>0</v>
      </c>
      <c r="VQB39">
        <f t="shared" si="751"/>
        <v>0</v>
      </c>
      <c r="VQC39">
        <f t="shared" si="751"/>
        <v>0</v>
      </c>
      <c r="VQD39">
        <f t="shared" si="751"/>
        <v>0</v>
      </c>
      <c r="VQE39">
        <f t="shared" si="751"/>
        <v>0</v>
      </c>
      <c r="VQF39">
        <f t="shared" si="751"/>
        <v>0</v>
      </c>
      <c r="VQG39">
        <f t="shared" si="751"/>
        <v>0</v>
      </c>
      <c r="VQH39">
        <f t="shared" si="751"/>
        <v>0</v>
      </c>
      <c r="VQI39">
        <f t="shared" ref="VQI39:VST39" si="752">VQI30</f>
        <v>0</v>
      </c>
      <c r="VQJ39">
        <f t="shared" si="752"/>
        <v>0</v>
      </c>
      <c r="VQK39">
        <f t="shared" si="752"/>
        <v>0</v>
      </c>
      <c r="VQL39">
        <f t="shared" si="752"/>
        <v>0</v>
      </c>
      <c r="VQM39">
        <f t="shared" si="752"/>
        <v>0</v>
      </c>
      <c r="VQN39">
        <f t="shared" si="752"/>
        <v>0</v>
      </c>
      <c r="VQO39">
        <f t="shared" si="752"/>
        <v>0</v>
      </c>
      <c r="VQP39">
        <f t="shared" si="752"/>
        <v>0</v>
      </c>
      <c r="VQQ39">
        <f t="shared" si="752"/>
        <v>0</v>
      </c>
      <c r="VQR39">
        <f t="shared" si="752"/>
        <v>0</v>
      </c>
      <c r="VQS39">
        <f t="shared" si="752"/>
        <v>0</v>
      </c>
      <c r="VQT39">
        <f t="shared" si="752"/>
        <v>0</v>
      </c>
      <c r="VQU39">
        <f t="shared" si="752"/>
        <v>0</v>
      </c>
      <c r="VQV39">
        <f t="shared" si="752"/>
        <v>0</v>
      </c>
      <c r="VQW39">
        <f t="shared" si="752"/>
        <v>0</v>
      </c>
      <c r="VQX39">
        <f t="shared" si="752"/>
        <v>0</v>
      </c>
      <c r="VQY39">
        <f t="shared" si="752"/>
        <v>0</v>
      </c>
      <c r="VQZ39">
        <f t="shared" si="752"/>
        <v>0</v>
      </c>
      <c r="VRA39">
        <f t="shared" si="752"/>
        <v>0</v>
      </c>
      <c r="VRB39">
        <f t="shared" si="752"/>
        <v>0</v>
      </c>
      <c r="VRC39">
        <f t="shared" si="752"/>
        <v>0</v>
      </c>
      <c r="VRD39">
        <f t="shared" si="752"/>
        <v>0</v>
      </c>
      <c r="VRE39">
        <f t="shared" si="752"/>
        <v>0</v>
      </c>
      <c r="VRF39">
        <f t="shared" si="752"/>
        <v>0</v>
      </c>
      <c r="VRG39">
        <f t="shared" si="752"/>
        <v>0</v>
      </c>
      <c r="VRH39">
        <f t="shared" si="752"/>
        <v>0</v>
      </c>
      <c r="VRI39">
        <f t="shared" si="752"/>
        <v>0</v>
      </c>
      <c r="VRJ39">
        <f t="shared" si="752"/>
        <v>0</v>
      </c>
      <c r="VRK39">
        <f t="shared" si="752"/>
        <v>0</v>
      </c>
      <c r="VRL39">
        <f t="shared" si="752"/>
        <v>0</v>
      </c>
      <c r="VRM39">
        <f t="shared" si="752"/>
        <v>0</v>
      </c>
      <c r="VRN39">
        <f t="shared" si="752"/>
        <v>0</v>
      </c>
      <c r="VRO39">
        <f t="shared" si="752"/>
        <v>0</v>
      </c>
      <c r="VRP39">
        <f t="shared" si="752"/>
        <v>0</v>
      </c>
      <c r="VRQ39">
        <f t="shared" si="752"/>
        <v>0</v>
      </c>
      <c r="VRR39">
        <f t="shared" si="752"/>
        <v>0</v>
      </c>
      <c r="VRS39">
        <f t="shared" si="752"/>
        <v>0</v>
      </c>
      <c r="VRT39">
        <f t="shared" si="752"/>
        <v>0</v>
      </c>
      <c r="VRU39">
        <f t="shared" si="752"/>
        <v>0</v>
      </c>
      <c r="VRV39">
        <f t="shared" si="752"/>
        <v>0</v>
      </c>
      <c r="VRW39">
        <f t="shared" si="752"/>
        <v>0</v>
      </c>
      <c r="VRX39">
        <f t="shared" si="752"/>
        <v>0</v>
      </c>
      <c r="VRY39">
        <f t="shared" si="752"/>
        <v>0</v>
      </c>
      <c r="VRZ39">
        <f t="shared" si="752"/>
        <v>0</v>
      </c>
      <c r="VSA39">
        <f t="shared" si="752"/>
        <v>0</v>
      </c>
      <c r="VSB39">
        <f t="shared" si="752"/>
        <v>0</v>
      </c>
      <c r="VSC39">
        <f t="shared" si="752"/>
        <v>0</v>
      </c>
      <c r="VSD39">
        <f t="shared" si="752"/>
        <v>0</v>
      </c>
      <c r="VSE39">
        <f t="shared" si="752"/>
        <v>0</v>
      </c>
      <c r="VSF39">
        <f t="shared" si="752"/>
        <v>0</v>
      </c>
      <c r="VSG39">
        <f t="shared" si="752"/>
        <v>0</v>
      </c>
      <c r="VSH39">
        <f t="shared" si="752"/>
        <v>0</v>
      </c>
      <c r="VSI39">
        <f t="shared" si="752"/>
        <v>0</v>
      </c>
      <c r="VSJ39">
        <f t="shared" si="752"/>
        <v>0</v>
      </c>
      <c r="VSK39">
        <f t="shared" si="752"/>
        <v>0</v>
      </c>
      <c r="VSL39">
        <f t="shared" si="752"/>
        <v>0</v>
      </c>
      <c r="VSM39">
        <f t="shared" si="752"/>
        <v>0</v>
      </c>
      <c r="VSN39">
        <f t="shared" si="752"/>
        <v>0</v>
      </c>
      <c r="VSO39">
        <f t="shared" si="752"/>
        <v>0</v>
      </c>
      <c r="VSP39">
        <f t="shared" si="752"/>
        <v>0</v>
      </c>
      <c r="VSQ39">
        <f t="shared" si="752"/>
        <v>0</v>
      </c>
      <c r="VSR39">
        <f t="shared" si="752"/>
        <v>0</v>
      </c>
      <c r="VSS39">
        <f t="shared" si="752"/>
        <v>0</v>
      </c>
      <c r="VST39">
        <f t="shared" si="752"/>
        <v>0</v>
      </c>
      <c r="VSU39">
        <f t="shared" ref="VSU39:VVF39" si="753">VSU30</f>
        <v>0</v>
      </c>
      <c r="VSV39">
        <f t="shared" si="753"/>
        <v>0</v>
      </c>
      <c r="VSW39">
        <f t="shared" si="753"/>
        <v>0</v>
      </c>
      <c r="VSX39">
        <f t="shared" si="753"/>
        <v>0</v>
      </c>
      <c r="VSY39">
        <f t="shared" si="753"/>
        <v>0</v>
      </c>
      <c r="VSZ39">
        <f t="shared" si="753"/>
        <v>0</v>
      </c>
      <c r="VTA39">
        <f t="shared" si="753"/>
        <v>0</v>
      </c>
      <c r="VTB39">
        <f t="shared" si="753"/>
        <v>0</v>
      </c>
      <c r="VTC39">
        <f t="shared" si="753"/>
        <v>0</v>
      </c>
      <c r="VTD39">
        <f t="shared" si="753"/>
        <v>0</v>
      </c>
      <c r="VTE39">
        <f t="shared" si="753"/>
        <v>0</v>
      </c>
      <c r="VTF39">
        <f t="shared" si="753"/>
        <v>0</v>
      </c>
      <c r="VTG39">
        <f t="shared" si="753"/>
        <v>0</v>
      </c>
      <c r="VTH39">
        <f t="shared" si="753"/>
        <v>0</v>
      </c>
      <c r="VTI39">
        <f t="shared" si="753"/>
        <v>0</v>
      </c>
      <c r="VTJ39">
        <f t="shared" si="753"/>
        <v>0</v>
      </c>
      <c r="VTK39">
        <f t="shared" si="753"/>
        <v>0</v>
      </c>
      <c r="VTL39">
        <f t="shared" si="753"/>
        <v>0</v>
      </c>
      <c r="VTM39">
        <f t="shared" si="753"/>
        <v>0</v>
      </c>
      <c r="VTN39">
        <f t="shared" si="753"/>
        <v>0</v>
      </c>
      <c r="VTO39">
        <f t="shared" si="753"/>
        <v>0</v>
      </c>
      <c r="VTP39">
        <f t="shared" si="753"/>
        <v>0</v>
      </c>
      <c r="VTQ39">
        <f t="shared" si="753"/>
        <v>0</v>
      </c>
      <c r="VTR39">
        <f t="shared" si="753"/>
        <v>0</v>
      </c>
      <c r="VTS39">
        <f t="shared" si="753"/>
        <v>0</v>
      </c>
      <c r="VTT39">
        <f t="shared" si="753"/>
        <v>0</v>
      </c>
      <c r="VTU39">
        <f t="shared" si="753"/>
        <v>0</v>
      </c>
      <c r="VTV39">
        <f t="shared" si="753"/>
        <v>0</v>
      </c>
      <c r="VTW39">
        <f t="shared" si="753"/>
        <v>0</v>
      </c>
      <c r="VTX39">
        <f t="shared" si="753"/>
        <v>0</v>
      </c>
      <c r="VTY39">
        <f t="shared" si="753"/>
        <v>0</v>
      </c>
      <c r="VTZ39">
        <f t="shared" si="753"/>
        <v>0</v>
      </c>
      <c r="VUA39">
        <f t="shared" si="753"/>
        <v>0</v>
      </c>
      <c r="VUB39">
        <f t="shared" si="753"/>
        <v>0</v>
      </c>
      <c r="VUC39">
        <f t="shared" si="753"/>
        <v>0</v>
      </c>
      <c r="VUD39">
        <f t="shared" si="753"/>
        <v>0</v>
      </c>
      <c r="VUE39">
        <f t="shared" si="753"/>
        <v>0</v>
      </c>
      <c r="VUF39">
        <f t="shared" si="753"/>
        <v>0</v>
      </c>
      <c r="VUG39">
        <f t="shared" si="753"/>
        <v>0</v>
      </c>
      <c r="VUH39">
        <f t="shared" si="753"/>
        <v>0</v>
      </c>
      <c r="VUI39">
        <f t="shared" si="753"/>
        <v>0</v>
      </c>
      <c r="VUJ39">
        <f t="shared" si="753"/>
        <v>0</v>
      </c>
      <c r="VUK39">
        <f t="shared" si="753"/>
        <v>0</v>
      </c>
      <c r="VUL39">
        <f t="shared" si="753"/>
        <v>0</v>
      </c>
      <c r="VUM39">
        <f t="shared" si="753"/>
        <v>0</v>
      </c>
      <c r="VUN39">
        <f t="shared" si="753"/>
        <v>0</v>
      </c>
      <c r="VUO39">
        <f t="shared" si="753"/>
        <v>0</v>
      </c>
      <c r="VUP39">
        <f t="shared" si="753"/>
        <v>0</v>
      </c>
      <c r="VUQ39">
        <f t="shared" si="753"/>
        <v>0</v>
      </c>
      <c r="VUR39">
        <f t="shared" si="753"/>
        <v>0</v>
      </c>
      <c r="VUS39">
        <f t="shared" si="753"/>
        <v>0</v>
      </c>
      <c r="VUT39">
        <f t="shared" si="753"/>
        <v>0</v>
      </c>
      <c r="VUU39">
        <f t="shared" si="753"/>
        <v>0</v>
      </c>
      <c r="VUV39">
        <f t="shared" si="753"/>
        <v>0</v>
      </c>
      <c r="VUW39">
        <f t="shared" si="753"/>
        <v>0</v>
      </c>
      <c r="VUX39">
        <f t="shared" si="753"/>
        <v>0</v>
      </c>
      <c r="VUY39">
        <f t="shared" si="753"/>
        <v>0</v>
      </c>
      <c r="VUZ39">
        <f t="shared" si="753"/>
        <v>0</v>
      </c>
      <c r="VVA39">
        <f t="shared" si="753"/>
        <v>0</v>
      </c>
      <c r="VVB39">
        <f t="shared" si="753"/>
        <v>0</v>
      </c>
      <c r="VVC39">
        <f t="shared" si="753"/>
        <v>0</v>
      </c>
      <c r="VVD39">
        <f t="shared" si="753"/>
        <v>0</v>
      </c>
      <c r="VVE39">
        <f t="shared" si="753"/>
        <v>0</v>
      </c>
      <c r="VVF39">
        <f t="shared" si="753"/>
        <v>0</v>
      </c>
      <c r="VVG39">
        <f t="shared" ref="VVG39:VXR39" si="754">VVG30</f>
        <v>0</v>
      </c>
      <c r="VVH39">
        <f t="shared" si="754"/>
        <v>0</v>
      </c>
      <c r="VVI39">
        <f t="shared" si="754"/>
        <v>0</v>
      </c>
      <c r="VVJ39">
        <f t="shared" si="754"/>
        <v>0</v>
      </c>
      <c r="VVK39">
        <f t="shared" si="754"/>
        <v>0</v>
      </c>
      <c r="VVL39">
        <f t="shared" si="754"/>
        <v>0</v>
      </c>
      <c r="VVM39">
        <f t="shared" si="754"/>
        <v>0</v>
      </c>
      <c r="VVN39">
        <f t="shared" si="754"/>
        <v>0</v>
      </c>
      <c r="VVO39">
        <f t="shared" si="754"/>
        <v>0</v>
      </c>
      <c r="VVP39">
        <f t="shared" si="754"/>
        <v>0</v>
      </c>
      <c r="VVQ39">
        <f t="shared" si="754"/>
        <v>0</v>
      </c>
      <c r="VVR39">
        <f t="shared" si="754"/>
        <v>0</v>
      </c>
      <c r="VVS39">
        <f t="shared" si="754"/>
        <v>0</v>
      </c>
      <c r="VVT39">
        <f t="shared" si="754"/>
        <v>0</v>
      </c>
      <c r="VVU39">
        <f t="shared" si="754"/>
        <v>0</v>
      </c>
      <c r="VVV39">
        <f t="shared" si="754"/>
        <v>0</v>
      </c>
      <c r="VVW39">
        <f t="shared" si="754"/>
        <v>0</v>
      </c>
      <c r="VVX39">
        <f t="shared" si="754"/>
        <v>0</v>
      </c>
      <c r="VVY39">
        <f t="shared" si="754"/>
        <v>0</v>
      </c>
      <c r="VVZ39">
        <f t="shared" si="754"/>
        <v>0</v>
      </c>
      <c r="VWA39">
        <f t="shared" si="754"/>
        <v>0</v>
      </c>
      <c r="VWB39">
        <f t="shared" si="754"/>
        <v>0</v>
      </c>
      <c r="VWC39">
        <f t="shared" si="754"/>
        <v>0</v>
      </c>
      <c r="VWD39">
        <f t="shared" si="754"/>
        <v>0</v>
      </c>
      <c r="VWE39">
        <f t="shared" si="754"/>
        <v>0</v>
      </c>
      <c r="VWF39">
        <f t="shared" si="754"/>
        <v>0</v>
      </c>
      <c r="VWG39">
        <f t="shared" si="754"/>
        <v>0</v>
      </c>
      <c r="VWH39">
        <f t="shared" si="754"/>
        <v>0</v>
      </c>
      <c r="VWI39">
        <f t="shared" si="754"/>
        <v>0</v>
      </c>
      <c r="VWJ39">
        <f t="shared" si="754"/>
        <v>0</v>
      </c>
      <c r="VWK39">
        <f t="shared" si="754"/>
        <v>0</v>
      </c>
      <c r="VWL39">
        <f t="shared" si="754"/>
        <v>0</v>
      </c>
      <c r="VWM39">
        <f t="shared" si="754"/>
        <v>0</v>
      </c>
      <c r="VWN39">
        <f t="shared" si="754"/>
        <v>0</v>
      </c>
      <c r="VWO39">
        <f t="shared" si="754"/>
        <v>0</v>
      </c>
      <c r="VWP39">
        <f t="shared" si="754"/>
        <v>0</v>
      </c>
      <c r="VWQ39">
        <f t="shared" si="754"/>
        <v>0</v>
      </c>
      <c r="VWR39">
        <f t="shared" si="754"/>
        <v>0</v>
      </c>
      <c r="VWS39">
        <f t="shared" si="754"/>
        <v>0</v>
      </c>
      <c r="VWT39">
        <f t="shared" si="754"/>
        <v>0</v>
      </c>
      <c r="VWU39">
        <f t="shared" si="754"/>
        <v>0</v>
      </c>
      <c r="VWV39">
        <f t="shared" si="754"/>
        <v>0</v>
      </c>
      <c r="VWW39">
        <f t="shared" si="754"/>
        <v>0</v>
      </c>
      <c r="VWX39">
        <f t="shared" si="754"/>
        <v>0</v>
      </c>
      <c r="VWY39">
        <f t="shared" si="754"/>
        <v>0</v>
      </c>
      <c r="VWZ39">
        <f t="shared" si="754"/>
        <v>0</v>
      </c>
      <c r="VXA39">
        <f t="shared" si="754"/>
        <v>0</v>
      </c>
      <c r="VXB39">
        <f t="shared" si="754"/>
        <v>0</v>
      </c>
      <c r="VXC39">
        <f t="shared" si="754"/>
        <v>0</v>
      </c>
      <c r="VXD39">
        <f t="shared" si="754"/>
        <v>0</v>
      </c>
      <c r="VXE39">
        <f t="shared" si="754"/>
        <v>0</v>
      </c>
      <c r="VXF39">
        <f t="shared" si="754"/>
        <v>0</v>
      </c>
      <c r="VXG39">
        <f t="shared" si="754"/>
        <v>0</v>
      </c>
      <c r="VXH39">
        <f t="shared" si="754"/>
        <v>0</v>
      </c>
      <c r="VXI39">
        <f t="shared" si="754"/>
        <v>0</v>
      </c>
      <c r="VXJ39">
        <f t="shared" si="754"/>
        <v>0</v>
      </c>
      <c r="VXK39">
        <f t="shared" si="754"/>
        <v>0</v>
      </c>
      <c r="VXL39">
        <f t="shared" si="754"/>
        <v>0</v>
      </c>
      <c r="VXM39">
        <f t="shared" si="754"/>
        <v>0</v>
      </c>
      <c r="VXN39">
        <f t="shared" si="754"/>
        <v>0</v>
      </c>
      <c r="VXO39">
        <f t="shared" si="754"/>
        <v>0</v>
      </c>
      <c r="VXP39">
        <f t="shared" si="754"/>
        <v>0</v>
      </c>
      <c r="VXQ39">
        <f t="shared" si="754"/>
        <v>0</v>
      </c>
      <c r="VXR39">
        <f t="shared" si="754"/>
        <v>0</v>
      </c>
      <c r="VXS39">
        <f t="shared" ref="VXS39:WAD39" si="755">VXS30</f>
        <v>0</v>
      </c>
      <c r="VXT39">
        <f t="shared" si="755"/>
        <v>0</v>
      </c>
      <c r="VXU39">
        <f t="shared" si="755"/>
        <v>0</v>
      </c>
      <c r="VXV39">
        <f t="shared" si="755"/>
        <v>0</v>
      </c>
      <c r="VXW39">
        <f t="shared" si="755"/>
        <v>0</v>
      </c>
      <c r="VXX39">
        <f t="shared" si="755"/>
        <v>0</v>
      </c>
      <c r="VXY39">
        <f t="shared" si="755"/>
        <v>0</v>
      </c>
      <c r="VXZ39">
        <f t="shared" si="755"/>
        <v>0</v>
      </c>
      <c r="VYA39">
        <f t="shared" si="755"/>
        <v>0</v>
      </c>
      <c r="VYB39">
        <f t="shared" si="755"/>
        <v>0</v>
      </c>
      <c r="VYC39">
        <f t="shared" si="755"/>
        <v>0</v>
      </c>
      <c r="VYD39">
        <f t="shared" si="755"/>
        <v>0</v>
      </c>
      <c r="VYE39">
        <f t="shared" si="755"/>
        <v>0</v>
      </c>
      <c r="VYF39">
        <f t="shared" si="755"/>
        <v>0</v>
      </c>
      <c r="VYG39">
        <f t="shared" si="755"/>
        <v>0</v>
      </c>
      <c r="VYH39">
        <f t="shared" si="755"/>
        <v>0</v>
      </c>
      <c r="VYI39">
        <f t="shared" si="755"/>
        <v>0</v>
      </c>
      <c r="VYJ39">
        <f t="shared" si="755"/>
        <v>0</v>
      </c>
      <c r="VYK39">
        <f t="shared" si="755"/>
        <v>0</v>
      </c>
      <c r="VYL39">
        <f t="shared" si="755"/>
        <v>0</v>
      </c>
      <c r="VYM39">
        <f t="shared" si="755"/>
        <v>0</v>
      </c>
      <c r="VYN39">
        <f t="shared" si="755"/>
        <v>0</v>
      </c>
      <c r="VYO39">
        <f t="shared" si="755"/>
        <v>0</v>
      </c>
      <c r="VYP39">
        <f t="shared" si="755"/>
        <v>0</v>
      </c>
      <c r="VYQ39">
        <f t="shared" si="755"/>
        <v>0</v>
      </c>
      <c r="VYR39">
        <f t="shared" si="755"/>
        <v>0</v>
      </c>
      <c r="VYS39">
        <f t="shared" si="755"/>
        <v>0</v>
      </c>
      <c r="VYT39">
        <f t="shared" si="755"/>
        <v>0</v>
      </c>
      <c r="VYU39">
        <f t="shared" si="755"/>
        <v>0</v>
      </c>
      <c r="VYV39">
        <f t="shared" si="755"/>
        <v>0</v>
      </c>
      <c r="VYW39">
        <f t="shared" si="755"/>
        <v>0</v>
      </c>
      <c r="VYX39">
        <f t="shared" si="755"/>
        <v>0</v>
      </c>
      <c r="VYY39">
        <f t="shared" si="755"/>
        <v>0</v>
      </c>
      <c r="VYZ39">
        <f t="shared" si="755"/>
        <v>0</v>
      </c>
      <c r="VZA39">
        <f t="shared" si="755"/>
        <v>0</v>
      </c>
      <c r="VZB39">
        <f t="shared" si="755"/>
        <v>0</v>
      </c>
      <c r="VZC39">
        <f t="shared" si="755"/>
        <v>0</v>
      </c>
      <c r="VZD39">
        <f t="shared" si="755"/>
        <v>0</v>
      </c>
      <c r="VZE39">
        <f t="shared" si="755"/>
        <v>0</v>
      </c>
      <c r="VZF39">
        <f t="shared" si="755"/>
        <v>0</v>
      </c>
      <c r="VZG39">
        <f t="shared" si="755"/>
        <v>0</v>
      </c>
      <c r="VZH39">
        <f t="shared" si="755"/>
        <v>0</v>
      </c>
      <c r="VZI39">
        <f t="shared" si="755"/>
        <v>0</v>
      </c>
      <c r="VZJ39">
        <f t="shared" si="755"/>
        <v>0</v>
      </c>
      <c r="VZK39">
        <f t="shared" si="755"/>
        <v>0</v>
      </c>
      <c r="VZL39">
        <f t="shared" si="755"/>
        <v>0</v>
      </c>
      <c r="VZM39">
        <f t="shared" si="755"/>
        <v>0</v>
      </c>
      <c r="VZN39">
        <f t="shared" si="755"/>
        <v>0</v>
      </c>
      <c r="VZO39">
        <f t="shared" si="755"/>
        <v>0</v>
      </c>
      <c r="VZP39">
        <f t="shared" si="755"/>
        <v>0</v>
      </c>
      <c r="VZQ39">
        <f t="shared" si="755"/>
        <v>0</v>
      </c>
      <c r="VZR39">
        <f t="shared" si="755"/>
        <v>0</v>
      </c>
      <c r="VZS39">
        <f t="shared" si="755"/>
        <v>0</v>
      </c>
      <c r="VZT39">
        <f t="shared" si="755"/>
        <v>0</v>
      </c>
      <c r="VZU39">
        <f t="shared" si="755"/>
        <v>0</v>
      </c>
      <c r="VZV39">
        <f t="shared" si="755"/>
        <v>0</v>
      </c>
      <c r="VZW39">
        <f t="shared" si="755"/>
        <v>0</v>
      </c>
      <c r="VZX39">
        <f t="shared" si="755"/>
        <v>0</v>
      </c>
      <c r="VZY39">
        <f t="shared" si="755"/>
        <v>0</v>
      </c>
      <c r="VZZ39">
        <f t="shared" si="755"/>
        <v>0</v>
      </c>
      <c r="WAA39">
        <f t="shared" si="755"/>
        <v>0</v>
      </c>
      <c r="WAB39">
        <f t="shared" si="755"/>
        <v>0</v>
      </c>
      <c r="WAC39">
        <f t="shared" si="755"/>
        <v>0</v>
      </c>
      <c r="WAD39">
        <f t="shared" si="755"/>
        <v>0</v>
      </c>
      <c r="WAE39">
        <f t="shared" ref="WAE39:WCP39" si="756">WAE30</f>
        <v>0</v>
      </c>
      <c r="WAF39">
        <f t="shared" si="756"/>
        <v>0</v>
      </c>
      <c r="WAG39">
        <f t="shared" si="756"/>
        <v>0</v>
      </c>
      <c r="WAH39">
        <f t="shared" si="756"/>
        <v>0</v>
      </c>
      <c r="WAI39">
        <f t="shared" si="756"/>
        <v>0</v>
      </c>
      <c r="WAJ39">
        <f t="shared" si="756"/>
        <v>0</v>
      </c>
      <c r="WAK39">
        <f t="shared" si="756"/>
        <v>0</v>
      </c>
      <c r="WAL39">
        <f t="shared" si="756"/>
        <v>0</v>
      </c>
      <c r="WAM39">
        <f t="shared" si="756"/>
        <v>0</v>
      </c>
      <c r="WAN39">
        <f t="shared" si="756"/>
        <v>0</v>
      </c>
      <c r="WAO39">
        <f t="shared" si="756"/>
        <v>0</v>
      </c>
      <c r="WAP39">
        <f t="shared" si="756"/>
        <v>0</v>
      </c>
      <c r="WAQ39">
        <f t="shared" si="756"/>
        <v>0</v>
      </c>
      <c r="WAR39">
        <f t="shared" si="756"/>
        <v>0</v>
      </c>
      <c r="WAS39">
        <f t="shared" si="756"/>
        <v>0</v>
      </c>
      <c r="WAT39">
        <f t="shared" si="756"/>
        <v>0</v>
      </c>
      <c r="WAU39">
        <f t="shared" si="756"/>
        <v>0</v>
      </c>
      <c r="WAV39">
        <f t="shared" si="756"/>
        <v>0</v>
      </c>
      <c r="WAW39">
        <f t="shared" si="756"/>
        <v>0</v>
      </c>
      <c r="WAX39">
        <f t="shared" si="756"/>
        <v>0</v>
      </c>
      <c r="WAY39">
        <f t="shared" si="756"/>
        <v>0</v>
      </c>
      <c r="WAZ39">
        <f t="shared" si="756"/>
        <v>0</v>
      </c>
      <c r="WBA39">
        <f t="shared" si="756"/>
        <v>0</v>
      </c>
      <c r="WBB39">
        <f t="shared" si="756"/>
        <v>0</v>
      </c>
      <c r="WBC39">
        <f t="shared" si="756"/>
        <v>0</v>
      </c>
      <c r="WBD39">
        <f t="shared" si="756"/>
        <v>0</v>
      </c>
      <c r="WBE39">
        <f t="shared" si="756"/>
        <v>0</v>
      </c>
      <c r="WBF39">
        <f t="shared" si="756"/>
        <v>0</v>
      </c>
      <c r="WBG39">
        <f t="shared" si="756"/>
        <v>0</v>
      </c>
      <c r="WBH39">
        <f t="shared" si="756"/>
        <v>0</v>
      </c>
      <c r="WBI39">
        <f t="shared" si="756"/>
        <v>0</v>
      </c>
      <c r="WBJ39">
        <f t="shared" si="756"/>
        <v>0</v>
      </c>
      <c r="WBK39">
        <f t="shared" si="756"/>
        <v>0</v>
      </c>
      <c r="WBL39">
        <f t="shared" si="756"/>
        <v>0</v>
      </c>
      <c r="WBM39">
        <f t="shared" si="756"/>
        <v>0</v>
      </c>
      <c r="WBN39">
        <f t="shared" si="756"/>
        <v>0</v>
      </c>
      <c r="WBO39">
        <f t="shared" si="756"/>
        <v>0</v>
      </c>
      <c r="WBP39">
        <f t="shared" si="756"/>
        <v>0</v>
      </c>
      <c r="WBQ39">
        <f t="shared" si="756"/>
        <v>0</v>
      </c>
      <c r="WBR39">
        <f t="shared" si="756"/>
        <v>0</v>
      </c>
      <c r="WBS39">
        <f t="shared" si="756"/>
        <v>0</v>
      </c>
      <c r="WBT39">
        <f t="shared" si="756"/>
        <v>0</v>
      </c>
      <c r="WBU39">
        <f t="shared" si="756"/>
        <v>0</v>
      </c>
      <c r="WBV39">
        <f t="shared" si="756"/>
        <v>0</v>
      </c>
      <c r="WBW39">
        <f t="shared" si="756"/>
        <v>0</v>
      </c>
      <c r="WBX39">
        <f t="shared" si="756"/>
        <v>0</v>
      </c>
      <c r="WBY39">
        <f t="shared" si="756"/>
        <v>0</v>
      </c>
      <c r="WBZ39">
        <f t="shared" si="756"/>
        <v>0</v>
      </c>
      <c r="WCA39">
        <f t="shared" si="756"/>
        <v>0</v>
      </c>
      <c r="WCB39">
        <f t="shared" si="756"/>
        <v>0</v>
      </c>
      <c r="WCC39">
        <f t="shared" si="756"/>
        <v>0</v>
      </c>
      <c r="WCD39">
        <f t="shared" si="756"/>
        <v>0</v>
      </c>
      <c r="WCE39">
        <f t="shared" si="756"/>
        <v>0</v>
      </c>
      <c r="WCF39">
        <f t="shared" si="756"/>
        <v>0</v>
      </c>
      <c r="WCG39">
        <f t="shared" si="756"/>
        <v>0</v>
      </c>
      <c r="WCH39">
        <f t="shared" si="756"/>
        <v>0</v>
      </c>
      <c r="WCI39">
        <f t="shared" si="756"/>
        <v>0</v>
      </c>
      <c r="WCJ39">
        <f t="shared" si="756"/>
        <v>0</v>
      </c>
      <c r="WCK39">
        <f t="shared" si="756"/>
        <v>0</v>
      </c>
      <c r="WCL39">
        <f t="shared" si="756"/>
        <v>0</v>
      </c>
      <c r="WCM39">
        <f t="shared" si="756"/>
        <v>0</v>
      </c>
      <c r="WCN39">
        <f t="shared" si="756"/>
        <v>0</v>
      </c>
      <c r="WCO39">
        <f t="shared" si="756"/>
        <v>0</v>
      </c>
      <c r="WCP39">
        <f t="shared" si="756"/>
        <v>0</v>
      </c>
      <c r="WCQ39">
        <f t="shared" ref="WCQ39:WFB39" si="757">WCQ30</f>
        <v>0</v>
      </c>
      <c r="WCR39">
        <f t="shared" si="757"/>
        <v>0</v>
      </c>
      <c r="WCS39">
        <f t="shared" si="757"/>
        <v>0</v>
      </c>
      <c r="WCT39">
        <f t="shared" si="757"/>
        <v>0</v>
      </c>
      <c r="WCU39">
        <f t="shared" si="757"/>
        <v>0</v>
      </c>
      <c r="WCV39">
        <f t="shared" si="757"/>
        <v>0</v>
      </c>
      <c r="WCW39">
        <f t="shared" si="757"/>
        <v>0</v>
      </c>
      <c r="WCX39">
        <f t="shared" si="757"/>
        <v>0</v>
      </c>
      <c r="WCY39">
        <f t="shared" si="757"/>
        <v>0</v>
      </c>
      <c r="WCZ39">
        <f t="shared" si="757"/>
        <v>0</v>
      </c>
      <c r="WDA39">
        <f t="shared" si="757"/>
        <v>0</v>
      </c>
      <c r="WDB39">
        <f t="shared" si="757"/>
        <v>0</v>
      </c>
      <c r="WDC39">
        <f t="shared" si="757"/>
        <v>0</v>
      </c>
      <c r="WDD39">
        <f t="shared" si="757"/>
        <v>0</v>
      </c>
      <c r="WDE39">
        <f t="shared" si="757"/>
        <v>0</v>
      </c>
      <c r="WDF39">
        <f t="shared" si="757"/>
        <v>0</v>
      </c>
      <c r="WDG39">
        <f t="shared" si="757"/>
        <v>0</v>
      </c>
      <c r="WDH39">
        <f t="shared" si="757"/>
        <v>0</v>
      </c>
      <c r="WDI39">
        <f t="shared" si="757"/>
        <v>0</v>
      </c>
      <c r="WDJ39">
        <f t="shared" si="757"/>
        <v>0</v>
      </c>
      <c r="WDK39">
        <f t="shared" si="757"/>
        <v>0</v>
      </c>
      <c r="WDL39">
        <f t="shared" si="757"/>
        <v>0</v>
      </c>
      <c r="WDM39">
        <f t="shared" si="757"/>
        <v>0</v>
      </c>
      <c r="WDN39">
        <f t="shared" si="757"/>
        <v>0</v>
      </c>
      <c r="WDO39">
        <f t="shared" si="757"/>
        <v>0</v>
      </c>
      <c r="WDP39">
        <f t="shared" si="757"/>
        <v>0</v>
      </c>
      <c r="WDQ39">
        <f t="shared" si="757"/>
        <v>0</v>
      </c>
      <c r="WDR39">
        <f t="shared" si="757"/>
        <v>0</v>
      </c>
      <c r="WDS39">
        <f t="shared" si="757"/>
        <v>0</v>
      </c>
      <c r="WDT39">
        <f t="shared" si="757"/>
        <v>0</v>
      </c>
      <c r="WDU39">
        <f t="shared" si="757"/>
        <v>0</v>
      </c>
      <c r="WDV39">
        <f t="shared" si="757"/>
        <v>0</v>
      </c>
      <c r="WDW39">
        <f t="shared" si="757"/>
        <v>0</v>
      </c>
      <c r="WDX39">
        <f t="shared" si="757"/>
        <v>0</v>
      </c>
      <c r="WDY39">
        <f t="shared" si="757"/>
        <v>0</v>
      </c>
      <c r="WDZ39">
        <f t="shared" si="757"/>
        <v>0</v>
      </c>
      <c r="WEA39">
        <f t="shared" si="757"/>
        <v>0</v>
      </c>
      <c r="WEB39">
        <f t="shared" si="757"/>
        <v>0</v>
      </c>
      <c r="WEC39">
        <f t="shared" si="757"/>
        <v>0</v>
      </c>
      <c r="WED39">
        <f t="shared" si="757"/>
        <v>0</v>
      </c>
      <c r="WEE39">
        <f t="shared" si="757"/>
        <v>0</v>
      </c>
      <c r="WEF39">
        <f t="shared" si="757"/>
        <v>0</v>
      </c>
      <c r="WEG39">
        <f t="shared" si="757"/>
        <v>0</v>
      </c>
      <c r="WEH39">
        <f t="shared" si="757"/>
        <v>0</v>
      </c>
      <c r="WEI39">
        <f t="shared" si="757"/>
        <v>0</v>
      </c>
      <c r="WEJ39">
        <f t="shared" si="757"/>
        <v>0</v>
      </c>
      <c r="WEK39">
        <f t="shared" si="757"/>
        <v>0</v>
      </c>
      <c r="WEL39">
        <f t="shared" si="757"/>
        <v>0</v>
      </c>
      <c r="WEM39">
        <f t="shared" si="757"/>
        <v>0</v>
      </c>
      <c r="WEN39">
        <f t="shared" si="757"/>
        <v>0</v>
      </c>
      <c r="WEO39">
        <f t="shared" si="757"/>
        <v>0</v>
      </c>
      <c r="WEP39">
        <f t="shared" si="757"/>
        <v>0</v>
      </c>
      <c r="WEQ39">
        <f t="shared" si="757"/>
        <v>0</v>
      </c>
      <c r="WER39">
        <f t="shared" si="757"/>
        <v>0</v>
      </c>
      <c r="WES39">
        <f t="shared" si="757"/>
        <v>0</v>
      </c>
      <c r="WET39">
        <f t="shared" si="757"/>
        <v>0</v>
      </c>
      <c r="WEU39">
        <f t="shared" si="757"/>
        <v>0</v>
      </c>
      <c r="WEV39">
        <f t="shared" si="757"/>
        <v>0</v>
      </c>
      <c r="WEW39">
        <f t="shared" si="757"/>
        <v>0</v>
      </c>
      <c r="WEX39">
        <f t="shared" si="757"/>
        <v>0</v>
      </c>
      <c r="WEY39">
        <f t="shared" si="757"/>
        <v>0</v>
      </c>
      <c r="WEZ39">
        <f t="shared" si="757"/>
        <v>0</v>
      </c>
      <c r="WFA39">
        <f t="shared" si="757"/>
        <v>0</v>
      </c>
      <c r="WFB39">
        <f t="shared" si="757"/>
        <v>0</v>
      </c>
      <c r="WFC39">
        <f t="shared" ref="WFC39:WHN39" si="758">WFC30</f>
        <v>0</v>
      </c>
      <c r="WFD39">
        <f t="shared" si="758"/>
        <v>0</v>
      </c>
      <c r="WFE39">
        <f t="shared" si="758"/>
        <v>0</v>
      </c>
      <c r="WFF39">
        <f t="shared" si="758"/>
        <v>0</v>
      </c>
      <c r="WFG39">
        <f t="shared" si="758"/>
        <v>0</v>
      </c>
      <c r="WFH39">
        <f t="shared" si="758"/>
        <v>0</v>
      </c>
      <c r="WFI39">
        <f t="shared" si="758"/>
        <v>0</v>
      </c>
      <c r="WFJ39">
        <f t="shared" si="758"/>
        <v>0</v>
      </c>
      <c r="WFK39">
        <f t="shared" si="758"/>
        <v>0</v>
      </c>
      <c r="WFL39">
        <f t="shared" si="758"/>
        <v>0</v>
      </c>
      <c r="WFM39">
        <f t="shared" si="758"/>
        <v>0</v>
      </c>
      <c r="WFN39">
        <f t="shared" si="758"/>
        <v>0</v>
      </c>
      <c r="WFO39">
        <f t="shared" si="758"/>
        <v>0</v>
      </c>
      <c r="WFP39">
        <f t="shared" si="758"/>
        <v>0</v>
      </c>
      <c r="WFQ39">
        <f t="shared" si="758"/>
        <v>0</v>
      </c>
      <c r="WFR39">
        <f t="shared" si="758"/>
        <v>0</v>
      </c>
      <c r="WFS39">
        <f t="shared" si="758"/>
        <v>0</v>
      </c>
      <c r="WFT39">
        <f t="shared" si="758"/>
        <v>0</v>
      </c>
      <c r="WFU39">
        <f t="shared" si="758"/>
        <v>0</v>
      </c>
      <c r="WFV39">
        <f t="shared" si="758"/>
        <v>0</v>
      </c>
      <c r="WFW39">
        <f t="shared" si="758"/>
        <v>0</v>
      </c>
      <c r="WFX39">
        <f t="shared" si="758"/>
        <v>0</v>
      </c>
      <c r="WFY39">
        <f t="shared" si="758"/>
        <v>0</v>
      </c>
      <c r="WFZ39">
        <f t="shared" si="758"/>
        <v>0</v>
      </c>
      <c r="WGA39">
        <f t="shared" si="758"/>
        <v>0</v>
      </c>
      <c r="WGB39">
        <f t="shared" si="758"/>
        <v>0</v>
      </c>
      <c r="WGC39">
        <f t="shared" si="758"/>
        <v>0</v>
      </c>
      <c r="WGD39">
        <f t="shared" si="758"/>
        <v>0</v>
      </c>
      <c r="WGE39">
        <f t="shared" si="758"/>
        <v>0</v>
      </c>
      <c r="WGF39">
        <f t="shared" si="758"/>
        <v>0</v>
      </c>
      <c r="WGG39">
        <f t="shared" si="758"/>
        <v>0</v>
      </c>
      <c r="WGH39">
        <f t="shared" si="758"/>
        <v>0</v>
      </c>
      <c r="WGI39">
        <f t="shared" si="758"/>
        <v>0</v>
      </c>
      <c r="WGJ39">
        <f t="shared" si="758"/>
        <v>0</v>
      </c>
      <c r="WGK39">
        <f t="shared" si="758"/>
        <v>0</v>
      </c>
      <c r="WGL39">
        <f t="shared" si="758"/>
        <v>0</v>
      </c>
      <c r="WGM39">
        <f t="shared" si="758"/>
        <v>0</v>
      </c>
      <c r="WGN39">
        <f t="shared" si="758"/>
        <v>0</v>
      </c>
      <c r="WGO39">
        <f t="shared" si="758"/>
        <v>0</v>
      </c>
      <c r="WGP39">
        <f t="shared" si="758"/>
        <v>0</v>
      </c>
      <c r="WGQ39">
        <f t="shared" si="758"/>
        <v>0</v>
      </c>
      <c r="WGR39">
        <f t="shared" si="758"/>
        <v>0</v>
      </c>
      <c r="WGS39">
        <f t="shared" si="758"/>
        <v>0</v>
      </c>
      <c r="WGT39">
        <f t="shared" si="758"/>
        <v>0</v>
      </c>
      <c r="WGU39">
        <f t="shared" si="758"/>
        <v>0</v>
      </c>
      <c r="WGV39">
        <f t="shared" si="758"/>
        <v>0</v>
      </c>
      <c r="WGW39">
        <f t="shared" si="758"/>
        <v>0</v>
      </c>
      <c r="WGX39">
        <f t="shared" si="758"/>
        <v>0</v>
      </c>
      <c r="WGY39">
        <f t="shared" si="758"/>
        <v>0</v>
      </c>
      <c r="WGZ39">
        <f t="shared" si="758"/>
        <v>0</v>
      </c>
      <c r="WHA39">
        <f t="shared" si="758"/>
        <v>0</v>
      </c>
      <c r="WHB39">
        <f t="shared" si="758"/>
        <v>0</v>
      </c>
      <c r="WHC39">
        <f t="shared" si="758"/>
        <v>0</v>
      </c>
      <c r="WHD39">
        <f t="shared" si="758"/>
        <v>0</v>
      </c>
      <c r="WHE39">
        <f t="shared" si="758"/>
        <v>0</v>
      </c>
      <c r="WHF39">
        <f t="shared" si="758"/>
        <v>0</v>
      </c>
      <c r="WHG39">
        <f t="shared" si="758"/>
        <v>0</v>
      </c>
      <c r="WHH39">
        <f t="shared" si="758"/>
        <v>0</v>
      </c>
      <c r="WHI39">
        <f t="shared" si="758"/>
        <v>0</v>
      </c>
      <c r="WHJ39">
        <f t="shared" si="758"/>
        <v>0</v>
      </c>
      <c r="WHK39">
        <f t="shared" si="758"/>
        <v>0</v>
      </c>
      <c r="WHL39">
        <f t="shared" si="758"/>
        <v>0</v>
      </c>
      <c r="WHM39">
        <f t="shared" si="758"/>
        <v>0</v>
      </c>
      <c r="WHN39">
        <f t="shared" si="758"/>
        <v>0</v>
      </c>
      <c r="WHO39">
        <f t="shared" ref="WHO39:WJZ39" si="759">WHO30</f>
        <v>0</v>
      </c>
      <c r="WHP39">
        <f t="shared" si="759"/>
        <v>0</v>
      </c>
      <c r="WHQ39">
        <f t="shared" si="759"/>
        <v>0</v>
      </c>
      <c r="WHR39">
        <f t="shared" si="759"/>
        <v>0</v>
      </c>
      <c r="WHS39">
        <f t="shared" si="759"/>
        <v>0</v>
      </c>
      <c r="WHT39">
        <f t="shared" si="759"/>
        <v>0</v>
      </c>
      <c r="WHU39">
        <f t="shared" si="759"/>
        <v>0</v>
      </c>
      <c r="WHV39">
        <f t="shared" si="759"/>
        <v>0</v>
      </c>
      <c r="WHW39">
        <f t="shared" si="759"/>
        <v>0</v>
      </c>
      <c r="WHX39">
        <f t="shared" si="759"/>
        <v>0</v>
      </c>
      <c r="WHY39">
        <f t="shared" si="759"/>
        <v>0</v>
      </c>
      <c r="WHZ39">
        <f t="shared" si="759"/>
        <v>0</v>
      </c>
      <c r="WIA39">
        <f t="shared" si="759"/>
        <v>0</v>
      </c>
      <c r="WIB39">
        <f t="shared" si="759"/>
        <v>0</v>
      </c>
      <c r="WIC39">
        <f t="shared" si="759"/>
        <v>0</v>
      </c>
      <c r="WID39">
        <f t="shared" si="759"/>
        <v>0</v>
      </c>
      <c r="WIE39">
        <f t="shared" si="759"/>
        <v>0</v>
      </c>
      <c r="WIF39">
        <f t="shared" si="759"/>
        <v>0</v>
      </c>
      <c r="WIG39">
        <f t="shared" si="759"/>
        <v>0</v>
      </c>
      <c r="WIH39">
        <f t="shared" si="759"/>
        <v>0</v>
      </c>
      <c r="WII39">
        <f t="shared" si="759"/>
        <v>0</v>
      </c>
      <c r="WIJ39">
        <f t="shared" si="759"/>
        <v>0</v>
      </c>
      <c r="WIK39">
        <f t="shared" si="759"/>
        <v>0</v>
      </c>
      <c r="WIL39">
        <f t="shared" si="759"/>
        <v>0</v>
      </c>
      <c r="WIM39">
        <f t="shared" si="759"/>
        <v>0</v>
      </c>
      <c r="WIN39">
        <f t="shared" si="759"/>
        <v>0</v>
      </c>
      <c r="WIO39">
        <f t="shared" si="759"/>
        <v>0</v>
      </c>
      <c r="WIP39">
        <f t="shared" si="759"/>
        <v>0</v>
      </c>
      <c r="WIQ39">
        <f t="shared" si="759"/>
        <v>0</v>
      </c>
      <c r="WIR39">
        <f t="shared" si="759"/>
        <v>0</v>
      </c>
      <c r="WIS39">
        <f t="shared" si="759"/>
        <v>0</v>
      </c>
      <c r="WIT39">
        <f t="shared" si="759"/>
        <v>0</v>
      </c>
      <c r="WIU39">
        <f t="shared" si="759"/>
        <v>0</v>
      </c>
      <c r="WIV39">
        <f t="shared" si="759"/>
        <v>0</v>
      </c>
      <c r="WIW39">
        <f t="shared" si="759"/>
        <v>0</v>
      </c>
      <c r="WIX39">
        <f t="shared" si="759"/>
        <v>0</v>
      </c>
      <c r="WIY39">
        <f t="shared" si="759"/>
        <v>0</v>
      </c>
      <c r="WIZ39">
        <f t="shared" si="759"/>
        <v>0</v>
      </c>
      <c r="WJA39">
        <f t="shared" si="759"/>
        <v>0</v>
      </c>
      <c r="WJB39">
        <f t="shared" si="759"/>
        <v>0</v>
      </c>
      <c r="WJC39">
        <f t="shared" si="759"/>
        <v>0</v>
      </c>
      <c r="WJD39">
        <f t="shared" si="759"/>
        <v>0</v>
      </c>
      <c r="WJE39">
        <f t="shared" si="759"/>
        <v>0</v>
      </c>
      <c r="WJF39">
        <f t="shared" si="759"/>
        <v>0</v>
      </c>
      <c r="WJG39">
        <f t="shared" si="759"/>
        <v>0</v>
      </c>
      <c r="WJH39">
        <f t="shared" si="759"/>
        <v>0</v>
      </c>
      <c r="WJI39">
        <f t="shared" si="759"/>
        <v>0</v>
      </c>
      <c r="WJJ39">
        <f t="shared" si="759"/>
        <v>0</v>
      </c>
      <c r="WJK39">
        <f t="shared" si="759"/>
        <v>0</v>
      </c>
      <c r="WJL39">
        <f t="shared" si="759"/>
        <v>0</v>
      </c>
      <c r="WJM39">
        <f t="shared" si="759"/>
        <v>0</v>
      </c>
      <c r="WJN39">
        <f t="shared" si="759"/>
        <v>0</v>
      </c>
      <c r="WJO39">
        <f t="shared" si="759"/>
        <v>0</v>
      </c>
      <c r="WJP39">
        <f t="shared" si="759"/>
        <v>0</v>
      </c>
      <c r="WJQ39">
        <f t="shared" si="759"/>
        <v>0</v>
      </c>
      <c r="WJR39">
        <f t="shared" si="759"/>
        <v>0</v>
      </c>
      <c r="WJS39">
        <f t="shared" si="759"/>
        <v>0</v>
      </c>
      <c r="WJT39">
        <f t="shared" si="759"/>
        <v>0</v>
      </c>
      <c r="WJU39">
        <f t="shared" si="759"/>
        <v>0</v>
      </c>
      <c r="WJV39">
        <f t="shared" si="759"/>
        <v>0</v>
      </c>
      <c r="WJW39">
        <f t="shared" si="759"/>
        <v>0</v>
      </c>
      <c r="WJX39">
        <f t="shared" si="759"/>
        <v>0</v>
      </c>
      <c r="WJY39">
        <f t="shared" si="759"/>
        <v>0</v>
      </c>
      <c r="WJZ39">
        <f t="shared" si="759"/>
        <v>0</v>
      </c>
      <c r="WKA39">
        <f t="shared" ref="WKA39:WML39" si="760">WKA30</f>
        <v>0</v>
      </c>
      <c r="WKB39">
        <f t="shared" si="760"/>
        <v>0</v>
      </c>
      <c r="WKC39">
        <f t="shared" si="760"/>
        <v>0</v>
      </c>
      <c r="WKD39">
        <f t="shared" si="760"/>
        <v>0</v>
      </c>
      <c r="WKE39">
        <f t="shared" si="760"/>
        <v>0</v>
      </c>
      <c r="WKF39">
        <f t="shared" si="760"/>
        <v>0</v>
      </c>
      <c r="WKG39">
        <f t="shared" si="760"/>
        <v>0</v>
      </c>
      <c r="WKH39">
        <f t="shared" si="760"/>
        <v>0</v>
      </c>
      <c r="WKI39">
        <f t="shared" si="760"/>
        <v>0</v>
      </c>
      <c r="WKJ39">
        <f t="shared" si="760"/>
        <v>0</v>
      </c>
      <c r="WKK39">
        <f t="shared" si="760"/>
        <v>0</v>
      </c>
      <c r="WKL39">
        <f t="shared" si="760"/>
        <v>0</v>
      </c>
      <c r="WKM39">
        <f t="shared" si="760"/>
        <v>0</v>
      </c>
      <c r="WKN39">
        <f t="shared" si="760"/>
        <v>0</v>
      </c>
      <c r="WKO39">
        <f t="shared" si="760"/>
        <v>0</v>
      </c>
      <c r="WKP39">
        <f t="shared" si="760"/>
        <v>0</v>
      </c>
      <c r="WKQ39">
        <f t="shared" si="760"/>
        <v>0</v>
      </c>
      <c r="WKR39">
        <f t="shared" si="760"/>
        <v>0</v>
      </c>
      <c r="WKS39">
        <f t="shared" si="760"/>
        <v>0</v>
      </c>
      <c r="WKT39">
        <f t="shared" si="760"/>
        <v>0</v>
      </c>
      <c r="WKU39">
        <f t="shared" si="760"/>
        <v>0</v>
      </c>
      <c r="WKV39">
        <f t="shared" si="760"/>
        <v>0</v>
      </c>
      <c r="WKW39">
        <f t="shared" si="760"/>
        <v>0</v>
      </c>
      <c r="WKX39">
        <f t="shared" si="760"/>
        <v>0</v>
      </c>
      <c r="WKY39">
        <f t="shared" si="760"/>
        <v>0</v>
      </c>
      <c r="WKZ39">
        <f t="shared" si="760"/>
        <v>0</v>
      </c>
      <c r="WLA39">
        <f t="shared" si="760"/>
        <v>0</v>
      </c>
      <c r="WLB39">
        <f t="shared" si="760"/>
        <v>0</v>
      </c>
      <c r="WLC39">
        <f t="shared" si="760"/>
        <v>0</v>
      </c>
      <c r="WLD39">
        <f t="shared" si="760"/>
        <v>0</v>
      </c>
      <c r="WLE39">
        <f t="shared" si="760"/>
        <v>0</v>
      </c>
      <c r="WLF39">
        <f t="shared" si="760"/>
        <v>0</v>
      </c>
      <c r="WLG39">
        <f t="shared" si="760"/>
        <v>0</v>
      </c>
      <c r="WLH39">
        <f t="shared" si="760"/>
        <v>0</v>
      </c>
      <c r="WLI39">
        <f t="shared" si="760"/>
        <v>0</v>
      </c>
      <c r="WLJ39">
        <f t="shared" si="760"/>
        <v>0</v>
      </c>
      <c r="WLK39">
        <f t="shared" si="760"/>
        <v>0</v>
      </c>
      <c r="WLL39">
        <f t="shared" si="760"/>
        <v>0</v>
      </c>
      <c r="WLM39">
        <f t="shared" si="760"/>
        <v>0</v>
      </c>
      <c r="WLN39">
        <f t="shared" si="760"/>
        <v>0</v>
      </c>
      <c r="WLO39">
        <f t="shared" si="760"/>
        <v>0</v>
      </c>
      <c r="WLP39">
        <f t="shared" si="760"/>
        <v>0</v>
      </c>
      <c r="WLQ39">
        <f t="shared" si="760"/>
        <v>0</v>
      </c>
      <c r="WLR39">
        <f t="shared" si="760"/>
        <v>0</v>
      </c>
      <c r="WLS39">
        <f t="shared" si="760"/>
        <v>0</v>
      </c>
      <c r="WLT39">
        <f t="shared" si="760"/>
        <v>0</v>
      </c>
      <c r="WLU39">
        <f t="shared" si="760"/>
        <v>0</v>
      </c>
      <c r="WLV39">
        <f t="shared" si="760"/>
        <v>0</v>
      </c>
      <c r="WLW39">
        <f t="shared" si="760"/>
        <v>0</v>
      </c>
      <c r="WLX39">
        <f t="shared" si="760"/>
        <v>0</v>
      </c>
      <c r="WLY39">
        <f t="shared" si="760"/>
        <v>0</v>
      </c>
      <c r="WLZ39">
        <f t="shared" si="760"/>
        <v>0</v>
      </c>
      <c r="WMA39">
        <f t="shared" si="760"/>
        <v>0</v>
      </c>
      <c r="WMB39">
        <f t="shared" si="760"/>
        <v>0</v>
      </c>
      <c r="WMC39">
        <f t="shared" si="760"/>
        <v>0</v>
      </c>
      <c r="WMD39">
        <f t="shared" si="760"/>
        <v>0</v>
      </c>
      <c r="WME39">
        <f t="shared" si="760"/>
        <v>0</v>
      </c>
      <c r="WMF39">
        <f t="shared" si="760"/>
        <v>0</v>
      </c>
      <c r="WMG39">
        <f t="shared" si="760"/>
        <v>0</v>
      </c>
      <c r="WMH39">
        <f t="shared" si="760"/>
        <v>0</v>
      </c>
      <c r="WMI39">
        <f t="shared" si="760"/>
        <v>0</v>
      </c>
      <c r="WMJ39">
        <f t="shared" si="760"/>
        <v>0</v>
      </c>
      <c r="WMK39">
        <f t="shared" si="760"/>
        <v>0</v>
      </c>
      <c r="WML39">
        <f t="shared" si="760"/>
        <v>0</v>
      </c>
      <c r="WMM39">
        <f t="shared" ref="WMM39:WOX39" si="761">WMM30</f>
        <v>0</v>
      </c>
      <c r="WMN39">
        <f t="shared" si="761"/>
        <v>0</v>
      </c>
      <c r="WMO39">
        <f t="shared" si="761"/>
        <v>0</v>
      </c>
      <c r="WMP39">
        <f t="shared" si="761"/>
        <v>0</v>
      </c>
      <c r="WMQ39">
        <f t="shared" si="761"/>
        <v>0</v>
      </c>
      <c r="WMR39">
        <f t="shared" si="761"/>
        <v>0</v>
      </c>
      <c r="WMS39">
        <f t="shared" si="761"/>
        <v>0</v>
      </c>
      <c r="WMT39">
        <f t="shared" si="761"/>
        <v>0</v>
      </c>
      <c r="WMU39">
        <f t="shared" si="761"/>
        <v>0</v>
      </c>
      <c r="WMV39">
        <f t="shared" si="761"/>
        <v>0</v>
      </c>
      <c r="WMW39">
        <f t="shared" si="761"/>
        <v>0</v>
      </c>
      <c r="WMX39">
        <f t="shared" si="761"/>
        <v>0</v>
      </c>
      <c r="WMY39">
        <f t="shared" si="761"/>
        <v>0</v>
      </c>
      <c r="WMZ39">
        <f t="shared" si="761"/>
        <v>0</v>
      </c>
      <c r="WNA39">
        <f t="shared" si="761"/>
        <v>0</v>
      </c>
      <c r="WNB39">
        <f t="shared" si="761"/>
        <v>0</v>
      </c>
      <c r="WNC39">
        <f t="shared" si="761"/>
        <v>0</v>
      </c>
      <c r="WND39">
        <f t="shared" si="761"/>
        <v>0</v>
      </c>
      <c r="WNE39">
        <f t="shared" si="761"/>
        <v>0</v>
      </c>
      <c r="WNF39">
        <f t="shared" si="761"/>
        <v>0</v>
      </c>
      <c r="WNG39">
        <f t="shared" si="761"/>
        <v>0</v>
      </c>
      <c r="WNH39">
        <f t="shared" si="761"/>
        <v>0</v>
      </c>
      <c r="WNI39">
        <f t="shared" si="761"/>
        <v>0</v>
      </c>
      <c r="WNJ39">
        <f t="shared" si="761"/>
        <v>0</v>
      </c>
      <c r="WNK39">
        <f t="shared" si="761"/>
        <v>0</v>
      </c>
      <c r="WNL39">
        <f t="shared" si="761"/>
        <v>0</v>
      </c>
      <c r="WNM39">
        <f t="shared" si="761"/>
        <v>0</v>
      </c>
      <c r="WNN39">
        <f t="shared" si="761"/>
        <v>0</v>
      </c>
      <c r="WNO39">
        <f t="shared" si="761"/>
        <v>0</v>
      </c>
      <c r="WNP39">
        <f t="shared" si="761"/>
        <v>0</v>
      </c>
      <c r="WNQ39">
        <f t="shared" si="761"/>
        <v>0</v>
      </c>
      <c r="WNR39">
        <f t="shared" si="761"/>
        <v>0</v>
      </c>
      <c r="WNS39">
        <f t="shared" si="761"/>
        <v>0</v>
      </c>
      <c r="WNT39">
        <f t="shared" si="761"/>
        <v>0</v>
      </c>
      <c r="WNU39">
        <f t="shared" si="761"/>
        <v>0</v>
      </c>
      <c r="WNV39">
        <f t="shared" si="761"/>
        <v>0</v>
      </c>
      <c r="WNW39">
        <f t="shared" si="761"/>
        <v>0</v>
      </c>
      <c r="WNX39">
        <f t="shared" si="761"/>
        <v>0</v>
      </c>
      <c r="WNY39">
        <f t="shared" si="761"/>
        <v>0</v>
      </c>
      <c r="WNZ39">
        <f t="shared" si="761"/>
        <v>0</v>
      </c>
      <c r="WOA39">
        <f t="shared" si="761"/>
        <v>0</v>
      </c>
      <c r="WOB39">
        <f t="shared" si="761"/>
        <v>0</v>
      </c>
      <c r="WOC39">
        <f t="shared" si="761"/>
        <v>0</v>
      </c>
      <c r="WOD39">
        <f t="shared" si="761"/>
        <v>0</v>
      </c>
      <c r="WOE39">
        <f t="shared" si="761"/>
        <v>0</v>
      </c>
      <c r="WOF39">
        <f t="shared" si="761"/>
        <v>0</v>
      </c>
      <c r="WOG39">
        <f t="shared" si="761"/>
        <v>0</v>
      </c>
      <c r="WOH39">
        <f t="shared" si="761"/>
        <v>0</v>
      </c>
      <c r="WOI39">
        <f t="shared" si="761"/>
        <v>0</v>
      </c>
      <c r="WOJ39">
        <f t="shared" si="761"/>
        <v>0</v>
      </c>
      <c r="WOK39">
        <f t="shared" si="761"/>
        <v>0</v>
      </c>
      <c r="WOL39">
        <f t="shared" si="761"/>
        <v>0</v>
      </c>
      <c r="WOM39">
        <f t="shared" si="761"/>
        <v>0</v>
      </c>
      <c r="WON39">
        <f t="shared" si="761"/>
        <v>0</v>
      </c>
      <c r="WOO39">
        <f t="shared" si="761"/>
        <v>0</v>
      </c>
      <c r="WOP39">
        <f t="shared" si="761"/>
        <v>0</v>
      </c>
      <c r="WOQ39">
        <f t="shared" si="761"/>
        <v>0</v>
      </c>
      <c r="WOR39">
        <f t="shared" si="761"/>
        <v>0</v>
      </c>
      <c r="WOS39">
        <f t="shared" si="761"/>
        <v>0</v>
      </c>
      <c r="WOT39">
        <f t="shared" si="761"/>
        <v>0</v>
      </c>
      <c r="WOU39">
        <f t="shared" si="761"/>
        <v>0</v>
      </c>
      <c r="WOV39">
        <f t="shared" si="761"/>
        <v>0</v>
      </c>
      <c r="WOW39">
        <f t="shared" si="761"/>
        <v>0</v>
      </c>
      <c r="WOX39">
        <f t="shared" si="761"/>
        <v>0</v>
      </c>
      <c r="WOY39">
        <f t="shared" ref="WOY39:WRJ39" si="762">WOY30</f>
        <v>0</v>
      </c>
      <c r="WOZ39">
        <f t="shared" si="762"/>
        <v>0</v>
      </c>
      <c r="WPA39">
        <f t="shared" si="762"/>
        <v>0</v>
      </c>
      <c r="WPB39">
        <f t="shared" si="762"/>
        <v>0</v>
      </c>
      <c r="WPC39">
        <f t="shared" si="762"/>
        <v>0</v>
      </c>
      <c r="WPD39">
        <f t="shared" si="762"/>
        <v>0</v>
      </c>
      <c r="WPE39">
        <f t="shared" si="762"/>
        <v>0</v>
      </c>
      <c r="WPF39">
        <f t="shared" si="762"/>
        <v>0</v>
      </c>
      <c r="WPG39">
        <f t="shared" si="762"/>
        <v>0</v>
      </c>
      <c r="WPH39">
        <f t="shared" si="762"/>
        <v>0</v>
      </c>
      <c r="WPI39">
        <f t="shared" si="762"/>
        <v>0</v>
      </c>
      <c r="WPJ39">
        <f t="shared" si="762"/>
        <v>0</v>
      </c>
      <c r="WPK39">
        <f t="shared" si="762"/>
        <v>0</v>
      </c>
      <c r="WPL39">
        <f t="shared" si="762"/>
        <v>0</v>
      </c>
      <c r="WPM39">
        <f t="shared" si="762"/>
        <v>0</v>
      </c>
      <c r="WPN39">
        <f t="shared" si="762"/>
        <v>0</v>
      </c>
      <c r="WPO39">
        <f t="shared" si="762"/>
        <v>0</v>
      </c>
      <c r="WPP39">
        <f t="shared" si="762"/>
        <v>0</v>
      </c>
      <c r="WPQ39">
        <f t="shared" si="762"/>
        <v>0</v>
      </c>
      <c r="WPR39">
        <f t="shared" si="762"/>
        <v>0</v>
      </c>
      <c r="WPS39">
        <f t="shared" si="762"/>
        <v>0</v>
      </c>
      <c r="WPT39">
        <f t="shared" si="762"/>
        <v>0</v>
      </c>
      <c r="WPU39">
        <f t="shared" si="762"/>
        <v>0</v>
      </c>
      <c r="WPV39">
        <f t="shared" si="762"/>
        <v>0</v>
      </c>
      <c r="WPW39">
        <f t="shared" si="762"/>
        <v>0</v>
      </c>
      <c r="WPX39">
        <f t="shared" si="762"/>
        <v>0</v>
      </c>
      <c r="WPY39">
        <f t="shared" si="762"/>
        <v>0</v>
      </c>
      <c r="WPZ39">
        <f t="shared" si="762"/>
        <v>0</v>
      </c>
      <c r="WQA39">
        <f t="shared" si="762"/>
        <v>0</v>
      </c>
      <c r="WQB39">
        <f t="shared" si="762"/>
        <v>0</v>
      </c>
      <c r="WQC39">
        <f t="shared" si="762"/>
        <v>0</v>
      </c>
      <c r="WQD39">
        <f t="shared" si="762"/>
        <v>0</v>
      </c>
      <c r="WQE39">
        <f t="shared" si="762"/>
        <v>0</v>
      </c>
      <c r="WQF39">
        <f t="shared" si="762"/>
        <v>0</v>
      </c>
      <c r="WQG39">
        <f t="shared" si="762"/>
        <v>0</v>
      </c>
      <c r="WQH39">
        <f t="shared" si="762"/>
        <v>0</v>
      </c>
      <c r="WQI39">
        <f t="shared" si="762"/>
        <v>0</v>
      </c>
      <c r="WQJ39">
        <f t="shared" si="762"/>
        <v>0</v>
      </c>
      <c r="WQK39">
        <f t="shared" si="762"/>
        <v>0</v>
      </c>
      <c r="WQL39">
        <f t="shared" si="762"/>
        <v>0</v>
      </c>
      <c r="WQM39">
        <f t="shared" si="762"/>
        <v>0</v>
      </c>
      <c r="WQN39">
        <f t="shared" si="762"/>
        <v>0</v>
      </c>
      <c r="WQO39">
        <f t="shared" si="762"/>
        <v>0</v>
      </c>
      <c r="WQP39">
        <f t="shared" si="762"/>
        <v>0</v>
      </c>
      <c r="WQQ39">
        <f t="shared" si="762"/>
        <v>0</v>
      </c>
      <c r="WQR39">
        <f t="shared" si="762"/>
        <v>0</v>
      </c>
      <c r="WQS39">
        <f t="shared" si="762"/>
        <v>0</v>
      </c>
      <c r="WQT39">
        <f t="shared" si="762"/>
        <v>0</v>
      </c>
      <c r="WQU39">
        <f t="shared" si="762"/>
        <v>0</v>
      </c>
      <c r="WQV39">
        <f t="shared" si="762"/>
        <v>0</v>
      </c>
      <c r="WQW39">
        <f t="shared" si="762"/>
        <v>0</v>
      </c>
      <c r="WQX39">
        <f t="shared" si="762"/>
        <v>0</v>
      </c>
      <c r="WQY39">
        <f t="shared" si="762"/>
        <v>0</v>
      </c>
      <c r="WQZ39">
        <f t="shared" si="762"/>
        <v>0</v>
      </c>
      <c r="WRA39">
        <f t="shared" si="762"/>
        <v>0</v>
      </c>
      <c r="WRB39">
        <f t="shared" si="762"/>
        <v>0</v>
      </c>
      <c r="WRC39">
        <f t="shared" si="762"/>
        <v>0</v>
      </c>
      <c r="WRD39">
        <f t="shared" si="762"/>
        <v>0</v>
      </c>
      <c r="WRE39">
        <f t="shared" si="762"/>
        <v>0</v>
      </c>
      <c r="WRF39">
        <f t="shared" si="762"/>
        <v>0</v>
      </c>
      <c r="WRG39">
        <f t="shared" si="762"/>
        <v>0</v>
      </c>
      <c r="WRH39">
        <f t="shared" si="762"/>
        <v>0</v>
      </c>
      <c r="WRI39">
        <f t="shared" si="762"/>
        <v>0</v>
      </c>
      <c r="WRJ39">
        <f t="shared" si="762"/>
        <v>0</v>
      </c>
      <c r="WRK39">
        <f t="shared" ref="WRK39:WTV39" si="763">WRK30</f>
        <v>0</v>
      </c>
      <c r="WRL39">
        <f t="shared" si="763"/>
        <v>0</v>
      </c>
      <c r="WRM39">
        <f t="shared" si="763"/>
        <v>0</v>
      </c>
      <c r="WRN39">
        <f t="shared" si="763"/>
        <v>0</v>
      </c>
      <c r="WRO39">
        <f t="shared" si="763"/>
        <v>0</v>
      </c>
      <c r="WRP39">
        <f t="shared" si="763"/>
        <v>0</v>
      </c>
      <c r="WRQ39">
        <f t="shared" si="763"/>
        <v>0</v>
      </c>
      <c r="WRR39">
        <f t="shared" si="763"/>
        <v>0</v>
      </c>
      <c r="WRS39">
        <f t="shared" si="763"/>
        <v>0</v>
      </c>
      <c r="WRT39">
        <f t="shared" si="763"/>
        <v>0</v>
      </c>
      <c r="WRU39">
        <f t="shared" si="763"/>
        <v>0</v>
      </c>
      <c r="WRV39">
        <f t="shared" si="763"/>
        <v>0</v>
      </c>
      <c r="WRW39">
        <f t="shared" si="763"/>
        <v>0</v>
      </c>
      <c r="WRX39">
        <f t="shared" si="763"/>
        <v>0</v>
      </c>
      <c r="WRY39">
        <f t="shared" si="763"/>
        <v>0</v>
      </c>
      <c r="WRZ39">
        <f t="shared" si="763"/>
        <v>0</v>
      </c>
      <c r="WSA39">
        <f t="shared" si="763"/>
        <v>0</v>
      </c>
      <c r="WSB39">
        <f t="shared" si="763"/>
        <v>0</v>
      </c>
      <c r="WSC39">
        <f t="shared" si="763"/>
        <v>0</v>
      </c>
      <c r="WSD39">
        <f t="shared" si="763"/>
        <v>0</v>
      </c>
      <c r="WSE39">
        <f t="shared" si="763"/>
        <v>0</v>
      </c>
      <c r="WSF39">
        <f t="shared" si="763"/>
        <v>0</v>
      </c>
      <c r="WSG39">
        <f t="shared" si="763"/>
        <v>0</v>
      </c>
      <c r="WSH39">
        <f t="shared" si="763"/>
        <v>0</v>
      </c>
      <c r="WSI39">
        <f t="shared" si="763"/>
        <v>0</v>
      </c>
      <c r="WSJ39">
        <f t="shared" si="763"/>
        <v>0</v>
      </c>
      <c r="WSK39">
        <f t="shared" si="763"/>
        <v>0</v>
      </c>
      <c r="WSL39">
        <f t="shared" si="763"/>
        <v>0</v>
      </c>
      <c r="WSM39">
        <f t="shared" si="763"/>
        <v>0</v>
      </c>
      <c r="WSN39">
        <f t="shared" si="763"/>
        <v>0</v>
      </c>
      <c r="WSO39">
        <f t="shared" si="763"/>
        <v>0</v>
      </c>
      <c r="WSP39">
        <f t="shared" si="763"/>
        <v>0</v>
      </c>
      <c r="WSQ39">
        <f t="shared" si="763"/>
        <v>0</v>
      </c>
      <c r="WSR39">
        <f t="shared" si="763"/>
        <v>0</v>
      </c>
      <c r="WSS39">
        <f t="shared" si="763"/>
        <v>0</v>
      </c>
      <c r="WST39">
        <f t="shared" si="763"/>
        <v>0</v>
      </c>
      <c r="WSU39">
        <f t="shared" si="763"/>
        <v>0</v>
      </c>
      <c r="WSV39">
        <f t="shared" si="763"/>
        <v>0</v>
      </c>
      <c r="WSW39">
        <f t="shared" si="763"/>
        <v>0</v>
      </c>
      <c r="WSX39">
        <f t="shared" si="763"/>
        <v>0</v>
      </c>
      <c r="WSY39">
        <f t="shared" si="763"/>
        <v>0</v>
      </c>
      <c r="WSZ39">
        <f t="shared" si="763"/>
        <v>0</v>
      </c>
      <c r="WTA39">
        <f t="shared" si="763"/>
        <v>0</v>
      </c>
      <c r="WTB39">
        <f t="shared" si="763"/>
        <v>0</v>
      </c>
      <c r="WTC39">
        <f t="shared" si="763"/>
        <v>0</v>
      </c>
      <c r="WTD39">
        <f t="shared" si="763"/>
        <v>0</v>
      </c>
      <c r="WTE39">
        <f t="shared" si="763"/>
        <v>0</v>
      </c>
      <c r="WTF39">
        <f t="shared" si="763"/>
        <v>0</v>
      </c>
      <c r="WTG39">
        <f t="shared" si="763"/>
        <v>0</v>
      </c>
      <c r="WTH39">
        <f t="shared" si="763"/>
        <v>0</v>
      </c>
      <c r="WTI39">
        <f t="shared" si="763"/>
        <v>0</v>
      </c>
      <c r="WTJ39">
        <f t="shared" si="763"/>
        <v>0</v>
      </c>
      <c r="WTK39">
        <f t="shared" si="763"/>
        <v>0</v>
      </c>
      <c r="WTL39">
        <f t="shared" si="763"/>
        <v>0</v>
      </c>
      <c r="WTM39">
        <f t="shared" si="763"/>
        <v>0</v>
      </c>
      <c r="WTN39">
        <f t="shared" si="763"/>
        <v>0</v>
      </c>
      <c r="WTO39">
        <f t="shared" si="763"/>
        <v>0</v>
      </c>
      <c r="WTP39">
        <f t="shared" si="763"/>
        <v>0</v>
      </c>
      <c r="WTQ39">
        <f t="shared" si="763"/>
        <v>0</v>
      </c>
      <c r="WTR39">
        <f t="shared" si="763"/>
        <v>0</v>
      </c>
      <c r="WTS39">
        <f t="shared" si="763"/>
        <v>0</v>
      </c>
      <c r="WTT39">
        <f t="shared" si="763"/>
        <v>0</v>
      </c>
      <c r="WTU39">
        <f t="shared" si="763"/>
        <v>0</v>
      </c>
      <c r="WTV39">
        <f t="shared" si="763"/>
        <v>0</v>
      </c>
      <c r="WTW39">
        <f t="shared" ref="WTW39:WWH39" si="764">WTW30</f>
        <v>0</v>
      </c>
      <c r="WTX39">
        <f t="shared" si="764"/>
        <v>0</v>
      </c>
      <c r="WTY39">
        <f t="shared" si="764"/>
        <v>0</v>
      </c>
      <c r="WTZ39">
        <f t="shared" si="764"/>
        <v>0</v>
      </c>
      <c r="WUA39">
        <f t="shared" si="764"/>
        <v>0</v>
      </c>
      <c r="WUB39">
        <f t="shared" si="764"/>
        <v>0</v>
      </c>
      <c r="WUC39">
        <f t="shared" si="764"/>
        <v>0</v>
      </c>
      <c r="WUD39">
        <f t="shared" si="764"/>
        <v>0</v>
      </c>
      <c r="WUE39">
        <f t="shared" si="764"/>
        <v>0</v>
      </c>
      <c r="WUF39">
        <f t="shared" si="764"/>
        <v>0</v>
      </c>
      <c r="WUG39">
        <f t="shared" si="764"/>
        <v>0</v>
      </c>
      <c r="WUH39">
        <f t="shared" si="764"/>
        <v>0</v>
      </c>
      <c r="WUI39">
        <f t="shared" si="764"/>
        <v>0</v>
      </c>
      <c r="WUJ39">
        <f t="shared" si="764"/>
        <v>0</v>
      </c>
      <c r="WUK39">
        <f t="shared" si="764"/>
        <v>0</v>
      </c>
      <c r="WUL39">
        <f t="shared" si="764"/>
        <v>0</v>
      </c>
      <c r="WUM39">
        <f t="shared" si="764"/>
        <v>0</v>
      </c>
      <c r="WUN39">
        <f t="shared" si="764"/>
        <v>0</v>
      </c>
      <c r="WUO39">
        <f t="shared" si="764"/>
        <v>0</v>
      </c>
      <c r="WUP39">
        <f t="shared" si="764"/>
        <v>0</v>
      </c>
      <c r="WUQ39">
        <f t="shared" si="764"/>
        <v>0</v>
      </c>
      <c r="WUR39">
        <f t="shared" si="764"/>
        <v>0</v>
      </c>
      <c r="WUS39">
        <f t="shared" si="764"/>
        <v>0</v>
      </c>
      <c r="WUT39">
        <f t="shared" si="764"/>
        <v>0</v>
      </c>
      <c r="WUU39">
        <f t="shared" si="764"/>
        <v>0</v>
      </c>
      <c r="WUV39">
        <f t="shared" si="764"/>
        <v>0</v>
      </c>
      <c r="WUW39">
        <f t="shared" si="764"/>
        <v>0</v>
      </c>
      <c r="WUX39">
        <f t="shared" si="764"/>
        <v>0</v>
      </c>
      <c r="WUY39">
        <f t="shared" si="764"/>
        <v>0</v>
      </c>
      <c r="WUZ39">
        <f t="shared" si="764"/>
        <v>0</v>
      </c>
      <c r="WVA39">
        <f t="shared" si="764"/>
        <v>0</v>
      </c>
      <c r="WVB39">
        <f t="shared" si="764"/>
        <v>0</v>
      </c>
      <c r="WVC39">
        <f t="shared" si="764"/>
        <v>0</v>
      </c>
      <c r="WVD39">
        <f t="shared" si="764"/>
        <v>0</v>
      </c>
      <c r="WVE39">
        <f t="shared" si="764"/>
        <v>0</v>
      </c>
      <c r="WVF39">
        <f t="shared" si="764"/>
        <v>0</v>
      </c>
      <c r="WVG39">
        <f t="shared" si="764"/>
        <v>0</v>
      </c>
      <c r="WVH39">
        <f t="shared" si="764"/>
        <v>0</v>
      </c>
      <c r="WVI39">
        <f t="shared" si="764"/>
        <v>0</v>
      </c>
      <c r="WVJ39">
        <f t="shared" si="764"/>
        <v>0</v>
      </c>
      <c r="WVK39">
        <f t="shared" si="764"/>
        <v>0</v>
      </c>
      <c r="WVL39">
        <f t="shared" si="764"/>
        <v>0</v>
      </c>
      <c r="WVM39">
        <f t="shared" si="764"/>
        <v>0</v>
      </c>
      <c r="WVN39">
        <f t="shared" si="764"/>
        <v>0</v>
      </c>
      <c r="WVO39">
        <f t="shared" si="764"/>
        <v>0</v>
      </c>
      <c r="WVP39">
        <f t="shared" si="764"/>
        <v>0</v>
      </c>
      <c r="WVQ39">
        <f t="shared" si="764"/>
        <v>0</v>
      </c>
      <c r="WVR39">
        <f t="shared" si="764"/>
        <v>0</v>
      </c>
      <c r="WVS39">
        <f t="shared" si="764"/>
        <v>0</v>
      </c>
      <c r="WVT39">
        <f t="shared" si="764"/>
        <v>0</v>
      </c>
      <c r="WVU39">
        <f t="shared" si="764"/>
        <v>0</v>
      </c>
      <c r="WVV39">
        <f t="shared" si="764"/>
        <v>0</v>
      </c>
      <c r="WVW39">
        <f t="shared" si="764"/>
        <v>0</v>
      </c>
      <c r="WVX39">
        <f t="shared" si="764"/>
        <v>0</v>
      </c>
      <c r="WVY39">
        <f t="shared" si="764"/>
        <v>0</v>
      </c>
      <c r="WVZ39">
        <f t="shared" si="764"/>
        <v>0</v>
      </c>
      <c r="WWA39">
        <f t="shared" si="764"/>
        <v>0</v>
      </c>
      <c r="WWB39">
        <f t="shared" si="764"/>
        <v>0</v>
      </c>
      <c r="WWC39">
        <f t="shared" si="764"/>
        <v>0</v>
      </c>
      <c r="WWD39">
        <f t="shared" si="764"/>
        <v>0</v>
      </c>
      <c r="WWE39">
        <f t="shared" si="764"/>
        <v>0</v>
      </c>
      <c r="WWF39">
        <f t="shared" si="764"/>
        <v>0</v>
      </c>
      <c r="WWG39">
        <f t="shared" si="764"/>
        <v>0</v>
      </c>
      <c r="WWH39">
        <f t="shared" si="764"/>
        <v>0</v>
      </c>
      <c r="WWI39">
        <f t="shared" ref="WWI39:WYT39" si="765">WWI30</f>
        <v>0</v>
      </c>
      <c r="WWJ39">
        <f t="shared" si="765"/>
        <v>0</v>
      </c>
      <c r="WWK39">
        <f t="shared" si="765"/>
        <v>0</v>
      </c>
      <c r="WWL39">
        <f t="shared" si="765"/>
        <v>0</v>
      </c>
      <c r="WWM39">
        <f t="shared" si="765"/>
        <v>0</v>
      </c>
      <c r="WWN39">
        <f t="shared" si="765"/>
        <v>0</v>
      </c>
      <c r="WWO39">
        <f t="shared" si="765"/>
        <v>0</v>
      </c>
      <c r="WWP39">
        <f t="shared" si="765"/>
        <v>0</v>
      </c>
      <c r="WWQ39">
        <f t="shared" si="765"/>
        <v>0</v>
      </c>
      <c r="WWR39">
        <f t="shared" si="765"/>
        <v>0</v>
      </c>
      <c r="WWS39">
        <f t="shared" si="765"/>
        <v>0</v>
      </c>
      <c r="WWT39">
        <f t="shared" si="765"/>
        <v>0</v>
      </c>
      <c r="WWU39">
        <f t="shared" si="765"/>
        <v>0</v>
      </c>
      <c r="WWV39">
        <f t="shared" si="765"/>
        <v>0</v>
      </c>
      <c r="WWW39">
        <f t="shared" si="765"/>
        <v>0</v>
      </c>
      <c r="WWX39">
        <f t="shared" si="765"/>
        <v>0</v>
      </c>
      <c r="WWY39">
        <f t="shared" si="765"/>
        <v>0</v>
      </c>
      <c r="WWZ39">
        <f t="shared" si="765"/>
        <v>0</v>
      </c>
      <c r="WXA39">
        <f t="shared" si="765"/>
        <v>0</v>
      </c>
      <c r="WXB39">
        <f t="shared" si="765"/>
        <v>0</v>
      </c>
      <c r="WXC39">
        <f t="shared" si="765"/>
        <v>0</v>
      </c>
      <c r="WXD39">
        <f t="shared" si="765"/>
        <v>0</v>
      </c>
      <c r="WXE39">
        <f t="shared" si="765"/>
        <v>0</v>
      </c>
      <c r="WXF39">
        <f t="shared" si="765"/>
        <v>0</v>
      </c>
      <c r="WXG39">
        <f t="shared" si="765"/>
        <v>0</v>
      </c>
      <c r="WXH39">
        <f t="shared" si="765"/>
        <v>0</v>
      </c>
      <c r="WXI39">
        <f t="shared" si="765"/>
        <v>0</v>
      </c>
      <c r="WXJ39">
        <f t="shared" si="765"/>
        <v>0</v>
      </c>
      <c r="WXK39">
        <f t="shared" si="765"/>
        <v>0</v>
      </c>
      <c r="WXL39">
        <f t="shared" si="765"/>
        <v>0</v>
      </c>
      <c r="WXM39">
        <f t="shared" si="765"/>
        <v>0</v>
      </c>
      <c r="WXN39">
        <f t="shared" si="765"/>
        <v>0</v>
      </c>
      <c r="WXO39">
        <f t="shared" si="765"/>
        <v>0</v>
      </c>
      <c r="WXP39">
        <f t="shared" si="765"/>
        <v>0</v>
      </c>
      <c r="WXQ39">
        <f t="shared" si="765"/>
        <v>0</v>
      </c>
      <c r="WXR39">
        <f t="shared" si="765"/>
        <v>0</v>
      </c>
      <c r="WXS39">
        <f t="shared" si="765"/>
        <v>0</v>
      </c>
      <c r="WXT39">
        <f t="shared" si="765"/>
        <v>0</v>
      </c>
      <c r="WXU39">
        <f t="shared" si="765"/>
        <v>0</v>
      </c>
      <c r="WXV39">
        <f t="shared" si="765"/>
        <v>0</v>
      </c>
      <c r="WXW39">
        <f t="shared" si="765"/>
        <v>0</v>
      </c>
      <c r="WXX39">
        <f t="shared" si="765"/>
        <v>0</v>
      </c>
      <c r="WXY39">
        <f t="shared" si="765"/>
        <v>0</v>
      </c>
      <c r="WXZ39">
        <f t="shared" si="765"/>
        <v>0</v>
      </c>
      <c r="WYA39">
        <f t="shared" si="765"/>
        <v>0</v>
      </c>
      <c r="WYB39">
        <f t="shared" si="765"/>
        <v>0</v>
      </c>
      <c r="WYC39">
        <f t="shared" si="765"/>
        <v>0</v>
      </c>
      <c r="WYD39">
        <f t="shared" si="765"/>
        <v>0</v>
      </c>
      <c r="WYE39">
        <f t="shared" si="765"/>
        <v>0</v>
      </c>
      <c r="WYF39">
        <f t="shared" si="765"/>
        <v>0</v>
      </c>
      <c r="WYG39">
        <f t="shared" si="765"/>
        <v>0</v>
      </c>
      <c r="WYH39">
        <f t="shared" si="765"/>
        <v>0</v>
      </c>
      <c r="WYI39">
        <f t="shared" si="765"/>
        <v>0</v>
      </c>
      <c r="WYJ39">
        <f t="shared" si="765"/>
        <v>0</v>
      </c>
      <c r="WYK39">
        <f t="shared" si="765"/>
        <v>0</v>
      </c>
      <c r="WYL39">
        <f t="shared" si="765"/>
        <v>0</v>
      </c>
      <c r="WYM39">
        <f t="shared" si="765"/>
        <v>0</v>
      </c>
      <c r="WYN39">
        <f t="shared" si="765"/>
        <v>0</v>
      </c>
      <c r="WYO39">
        <f t="shared" si="765"/>
        <v>0</v>
      </c>
      <c r="WYP39">
        <f t="shared" si="765"/>
        <v>0</v>
      </c>
      <c r="WYQ39">
        <f t="shared" si="765"/>
        <v>0</v>
      </c>
      <c r="WYR39">
        <f t="shared" si="765"/>
        <v>0</v>
      </c>
      <c r="WYS39">
        <f t="shared" si="765"/>
        <v>0</v>
      </c>
      <c r="WYT39">
        <f t="shared" si="765"/>
        <v>0</v>
      </c>
      <c r="WYU39">
        <f t="shared" ref="WYU39:XBF39" si="766">WYU30</f>
        <v>0</v>
      </c>
      <c r="WYV39">
        <f t="shared" si="766"/>
        <v>0</v>
      </c>
      <c r="WYW39">
        <f t="shared" si="766"/>
        <v>0</v>
      </c>
      <c r="WYX39">
        <f t="shared" si="766"/>
        <v>0</v>
      </c>
      <c r="WYY39">
        <f t="shared" si="766"/>
        <v>0</v>
      </c>
      <c r="WYZ39">
        <f t="shared" si="766"/>
        <v>0</v>
      </c>
      <c r="WZA39">
        <f t="shared" si="766"/>
        <v>0</v>
      </c>
      <c r="WZB39">
        <f t="shared" si="766"/>
        <v>0</v>
      </c>
      <c r="WZC39">
        <f t="shared" si="766"/>
        <v>0</v>
      </c>
      <c r="WZD39">
        <f t="shared" si="766"/>
        <v>0</v>
      </c>
      <c r="WZE39">
        <f t="shared" si="766"/>
        <v>0</v>
      </c>
      <c r="WZF39">
        <f t="shared" si="766"/>
        <v>0</v>
      </c>
      <c r="WZG39">
        <f t="shared" si="766"/>
        <v>0</v>
      </c>
      <c r="WZH39">
        <f t="shared" si="766"/>
        <v>0</v>
      </c>
      <c r="WZI39">
        <f t="shared" si="766"/>
        <v>0</v>
      </c>
      <c r="WZJ39">
        <f t="shared" si="766"/>
        <v>0</v>
      </c>
      <c r="WZK39">
        <f t="shared" si="766"/>
        <v>0</v>
      </c>
      <c r="WZL39">
        <f t="shared" si="766"/>
        <v>0</v>
      </c>
      <c r="WZM39">
        <f t="shared" si="766"/>
        <v>0</v>
      </c>
      <c r="WZN39">
        <f t="shared" si="766"/>
        <v>0</v>
      </c>
      <c r="WZO39">
        <f t="shared" si="766"/>
        <v>0</v>
      </c>
      <c r="WZP39">
        <f t="shared" si="766"/>
        <v>0</v>
      </c>
      <c r="WZQ39">
        <f t="shared" si="766"/>
        <v>0</v>
      </c>
      <c r="WZR39">
        <f t="shared" si="766"/>
        <v>0</v>
      </c>
      <c r="WZS39">
        <f t="shared" si="766"/>
        <v>0</v>
      </c>
      <c r="WZT39">
        <f t="shared" si="766"/>
        <v>0</v>
      </c>
      <c r="WZU39">
        <f t="shared" si="766"/>
        <v>0</v>
      </c>
      <c r="WZV39">
        <f t="shared" si="766"/>
        <v>0</v>
      </c>
      <c r="WZW39">
        <f t="shared" si="766"/>
        <v>0</v>
      </c>
      <c r="WZX39">
        <f t="shared" si="766"/>
        <v>0</v>
      </c>
      <c r="WZY39">
        <f t="shared" si="766"/>
        <v>0</v>
      </c>
      <c r="WZZ39">
        <f t="shared" si="766"/>
        <v>0</v>
      </c>
      <c r="XAA39">
        <f t="shared" si="766"/>
        <v>0</v>
      </c>
      <c r="XAB39">
        <f t="shared" si="766"/>
        <v>0</v>
      </c>
      <c r="XAC39">
        <f t="shared" si="766"/>
        <v>0</v>
      </c>
      <c r="XAD39">
        <f t="shared" si="766"/>
        <v>0</v>
      </c>
      <c r="XAE39">
        <f t="shared" si="766"/>
        <v>0</v>
      </c>
      <c r="XAF39">
        <f t="shared" si="766"/>
        <v>0</v>
      </c>
      <c r="XAG39">
        <f t="shared" si="766"/>
        <v>0</v>
      </c>
      <c r="XAH39">
        <f t="shared" si="766"/>
        <v>0</v>
      </c>
      <c r="XAI39">
        <f t="shared" si="766"/>
        <v>0</v>
      </c>
      <c r="XAJ39">
        <f t="shared" si="766"/>
        <v>0</v>
      </c>
      <c r="XAK39">
        <f t="shared" si="766"/>
        <v>0</v>
      </c>
      <c r="XAL39">
        <f t="shared" si="766"/>
        <v>0</v>
      </c>
      <c r="XAM39">
        <f t="shared" si="766"/>
        <v>0</v>
      </c>
      <c r="XAN39">
        <f t="shared" si="766"/>
        <v>0</v>
      </c>
      <c r="XAO39">
        <f t="shared" si="766"/>
        <v>0</v>
      </c>
      <c r="XAP39">
        <f t="shared" si="766"/>
        <v>0</v>
      </c>
      <c r="XAQ39">
        <f t="shared" si="766"/>
        <v>0</v>
      </c>
      <c r="XAR39">
        <f t="shared" si="766"/>
        <v>0</v>
      </c>
      <c r="XAS39">
        <f t="shared" si="766"/>
        <v>0</v>
      </c>
      <c r="XAT39">
        <f t="shared" si="766"/>
        <v>0</v>
      </c>
      <c r="XAU39">
        <f t="shared" si="766"/>
        <v>0</v>
      </c>
      <c r="XAV39">
        <f t="shared" si="766"/>
        <v>0</v>
      </c>
      <c r="XAW39">
        <f t="shared" si="766"/>
        <v>0</v>
      </c>
      <c r="XAX39">
        <f t="shared" si="766"/>
        <v>0</v>
      </c>
      <c r="XAY39">
        <f t="shared" si="766"/>
        <v>0</v>
      </c>
      <c r="XAZ39">
        <f t="shared" si="766"/>
        <v>0</v>
      </c>
      <c r="XBA39">
        <f t="shared" si="766"/>
        <v>0</v>
      </c>
      <c r="XBB39">
        <f t="shared" si="766"/>
        <v>0</v>
      </c>
      <c r="XBC39">
        <f t="shared" si="766"/>
        <v>0</v>
      </c>
      <c r="XBD39">
        <f t="shared" si="766"/>
        <v>0</v>
      </c>
      <c r="XBE39">
        <f t="shared" si="766"/>
        <v>0</v>
      </c>
      <c r="XBF39">
        <f t="shared" si="766"/>
        <v>0</v>
      </c>
      <c r="XBG39">
        <f t="shared" ref="XBG39:XDR39" si="767">XBG30</f>
        <v>0</v>
      </c>
      <c r="XBH39">
        <f t="shared" si="767"/>
        <v>0</v>
      </c>
      <c r="XBI39">
        <f t="shared" si="767"/>
        <v>0</v>
      </c>
      <c r="XBJ39">
        <f t="shared" si="767"/>
        <v>0</v>
      </c>
      <c r="XBK39">
        <f t="shared" si="767"/>
        <v>0</v>
      </c>
      <c r="XBL39">
        <f t="shared" si="767"/>
        <v>0</v>
      </c>
      <c r="XBM39">
        <f t="shared" si="767"/>
        <v>0</v>
      </c>
      <c r="XBN39">
        <f t="shared" si="767"/>
        <v>0</v>
      </c>
      <c r="XBO39">
        <f t="shared" si="767"/>
        <v>0</v>
      </c>
      <c r="XBP39">
        <f t="shared" si="767"/>
        <v>0</v>
      </c>
      <c r="XBQ39">
        <f t="shared" si="767"/>
        <v>0</v>
      </c>
      <c r="XBR39">
        <f t="shared" si="767"/>
        <v>0</v>
      </c>
      <c r="XBS39">
        <f t="shared" si="767"/>
        <v>0</v>
      </c>
      <c r="XBT39">
        <f t="shared" si="767"/>
        <v>0</v>
      </c>
      <c r="XBU39">
        <f t="shared" si="767"/>
        <v>0</v>
      </c>
      <c r="XBV39">
        <f t="shared" si="767"/>
        <v>0</v>
      </c>
      <c r="XBW39">
        <f t="shared" si="767"/>
        <v>0</v>
      </c>
      <c r="XBX39">
        <f t="shared" si="767"/>
        <v>0</v>
      </c>
      <c r="XBY39">
        <f t="shared" si="767"/>
        <v>0</v>
      </c>
      <c r="XBZ39">
        <f t="shared" si="767"/>
        <v>0</v>
      </c>
      <c r="XCA39">
        <f t="shared" si="767"/>
        <v>0</v>
      </c>
      <c r="XCB39">
        <f t="shared" si="767"/>
        <v>0</v>
      </c>
      <c r="XCC39">
        <f t="shared" si="767"/>
        <v>0</v>
      </c>
      <c r="XCD39">
        <f t="shared" si="767"/>
        <v>0</v>
      </c>
      <c r="XCE39">
        <f t="shared" si="767"/>
        <v>0</v>
      </c>
      <c r="XCF39">
        <f t="shared" si="767"/>
        <v>0</v>
      </c>
      <c r="XCG39">
        <f t="shared" si="767"/>
        <v>0</v>
      </c>
      <c r="XCH39">
        <f t="shared" si="767"/>
        <v>0</v>
      </c>
      <c r="XCI39">
        <f t="shared" si="767"/>
        <v>0</v>
      </c>
      <c r="XCJ39">
        <f t="shared" si="767"/>
        <v>0</v>
      </c>
      <c r="XCK39">
        <f t="shared" si="767"/>
        <v>0</v>
      </c>
      <c r="XCL39">
        <f t="shared" si="767"/>
        <v>0</v>
      </c>
      <c r="XCM39">
        <f t="shared" si="767"/>
        <v>0</v>
      </c>
      <c r="XCN39">
        <f t="shared" si="767"/>
        <v>0</v>
      </c>
      <c r="XCO39">
        <f t="shared" si="767"/>
        <v>0</v>
      </c>
      <c r="XCP39">
        <f t="shared" si="767"/>
        <v>0</v>
      </c>
      <c r="XCQ39">
        <f t="shared" si="767"/>
        <v>0</v>
      </c>
      <c r="XCR39">
        <f t="shared" si="767"/>
        <v>0</v>
      </c>
      <c r="XCS39">
        <f t="shared" si="767"/>
        <v>0</v>
      </c>
      <c r="XCT39">
        <f t="shared" si="767"/>
        <v>0</v>
      </c>
      <c r="XCU39">
        <f t="shared" si="767"/>
        <v>0</v>
      </c>
      <c r="XCV39">
        <f t="shared" si="767"/>
        <v>0</v>
      </c>
      <c r="XCW39">
        <f t="shared" si="767"/>
        <v>0</v>
      </c>
      <c r="XCX39">
        <f t="shared" si="767"/>
        <v>0</v>
      </c>
      <c r="XCY39">
        <f t="shared" si="767"/>
        <v>0</v>
      </c>
      <c r="XCZ39">
        <f t="shared" si="767"/>
        <v>0</v>
      </c>
      <c r="XDA39">
        <f t="shared" si="767"/>
        <v>0</v>
      </c>
      <c r="XDB39">
        <f t="shared" si="767"/>
        <v>0</v>
      </c>
      <c r="XDC39">
        <f t="shared" si="767"/>
        <v>0</v>
      </c>
      <c r="XDD39">
        <f t="shared" si="767"/>
        <v>0</v>
      </c>
      <c r="XDE39">
        <f t="shared" si="767"/>
        <v>0</v>
      </c>
      <c r="XDF39">
        <f t="shared" si="767"/>
        <v>0</v>
      </c>
      <c r="XDG39">
        <f t="shared" si="767"/>
        <v>0</v>
      </c>
      <c r="XDH39">
        <f t="shared" si="767"/>
        <v>0</v>
      </c>
      <c r="XDI39">
        <f t="shared" si="767"/>
        <v>0</v>
      </c>
      <c r="XDJ39">
        <f t="shared" si="767"/>
        <v>0</v>
      </c>
      <c r="XDK39">
        <f t="shared" si="767"/>
        <v>0</v>
      </c>
      <c r="XDL39">
        <f t="shared" si="767"/>
        <v>0</v>
      </c>
      <c r="XDM39">
        <f t="shared" si="767"/>
        <v>0</v>
      </c>
      <c r="XDN39">
        <f t="shared" si="767"/>
        <v>0</v>
      </c>
      <c r="XDO39">
        <f t="shared" si="767"/>
        <v>0</v>
      </c>
      <c r="XDP39">
        <f t="shared" si="767"/>
        <v>0</v>
      </c>
      <c r="XDQ39">
        <f t="shared" si="767"/>
        <v>0</v>
      </c>
      <c r="XDR39">
        <f t="shared" si="767"/>
        <v>0</v>
      </c>
      <c r="XDS39">
        <f t="shared" ref="XDS39:XFC39" si="768">XDS30</f>
        <v>0</v>
      </c>
      <c r="XDT39">
        <f t="shared" si="768"/>
        <v>0</v>
      </c>
      <c r="XDU39">
        <f t="shared" si="768"/>
        <v>0</v>
      </c>
      <c r="XDV39">
        <f t="shared" si="768"/>
        <v>0</v>
      </c>
      <c r="XDW39">
        <f t="shared" si="768"/>
        <v>0</v>
      </c>
      <c r="XDX39">
        <f t="shared" si="768"/>
        <v>0</v>
      </c>
      <c r="XDY39">
        <f t="shared" si="768"/>
        <v>0</v>
      </c>
      <c r="XDZ39">
        <f t="shared" si="768"/>
        <v>0</v>
      </c>
      <c r="XEA39">
        <f t="shared" si="768"/>
        <v>0</v>
      </c>
      <c r="XEB39">
        <f t="shared" si="768"/>
        <v>0</v>
      </c>
      <c r="XEC39">
        <f t="shared" si="768"/>
        <v>0</v>
      </c>
      <c r="XED39">
        <f t="shared" si="768"/>
        <v>0</v>
      </c>
      <c r="XEE39">
        <f t="shared" si="768"/>
        <v>0</v>
      </c>
      <c r="XEF39">
        <f t="shared" si="768"/>
        <v>0</v>
      </c>
      <c r="XEG39">
        <f t="shared" si="768"/>
        <v>0</v>
      </c>
      <c r="XEH39">
        <f t="shared" si="768"/>
        <v>0</v>
      </c>
      <c r="XEI39">
        <f t="shared" si="768"/>
        <v>0</v>
      </c>
      <c r="XEJ39">
        <f t="shared" si="768"/>
        <v>0</v>
      </c>
      <c r="XEK39">
        <f t="shared" si="768"/>
        <v>0</v>
      </c>
      <c r="XEL39">
        <f t="shared" si="768"/>
        <v>0</v>
      </c>
      <c r="XEM39">
        <f t="shared" si="768"/>
        <v>0</v>
      </c>
      <c r="XEN39">
        <f t="shared" si="768"/>
        <v>0</v>
      </c>
      <c r="XEO39">
        <f t="shared" si="768"/>
        <v>0</v>
      </c>
      <c r="XEP39">
        <f t="shared" si="768"/>
        <v>0</v>
      </c>
      <c r="XEQ39">
        <f t="shared" si="768"/>
        <v>0</v>
      </c>
      <c r="XER39">
        <f t="shared" si="768"/>
        <v>0</v>
      </c>
      <c r="XES39">
        <f t="shared" si="768"/>
        <v>0</v>
      </c>
      <c r="XET39">
        <f t="shared" si="768"/>
        <v>0</v>
      </c>
      <c r="XEU39">
        <f t="shared" si="768"/>
        <v>0</v>
      </c>
      <c r="XEV39">
        <f t="shared" si="768"/>
        <v>0</v>
      </c>
      <c r="XEW39">
        <f t="shared" si="768"/>
        <v>0</v>
      </c>
      <c r="XEX39">
        <f t="shared" si="768"/>
        <v>0</v>
      </c>
      <c r="XEY39">
        <f t="shared" si="768"/>
        <v>0</v>
      </c>
      <c r="XEZ39">
        <f t="shared" si="768"/>
        <v>0</v>
      </c>
      <c r="XFA39">
        <f t="shared" si="768"/>
        <v>0</v>
      </c>
      <c r="XFB39">
        <f t="shared" si="768"/>
        <v>0</v>
      </c>
      <c r="XFC39">
        <f t="shared" si="768"/>
        <v>0</v>
      </c>
    </row>
    <row r="40" spans="1:16383" x14ac:dyDescent="0.3">
      <c r="A40" s="3" t="s">
        <v>7</v>
      </c>
      <c r="B40" s="2">
        <v>2012</v>
      </c>
      <c r="C40" s="6" t="s">
        <v>16</v>
      </c>
      <c r="D40" s="4" t="s">
        <v>6</v>
      </c>
      <c r="E40" s="3" t="s">
        <v>1</v>
      </c>
    </row>
    <row r="41" spans="1:16383" ht="15.6" x14ac:dyDescent="0.3">
      <c r="A41" s="30" t="s">
        <v>39</v>
      </c>
      <c r="B41" s="31"/>
      <c r="C41" s="31"/>
      <c r="D41" s="31"/>
      <c r="E41" s="32"/>
    </row>
    <row r="42" spans="1:16383" x14ac:dyDescent="0.3">
      <c r="A42" s="12" t="s">
        <v>17</v>
      </c>
      <c r="B42" s="6">
        <v>2009</v>
      </c>
      <c r="C42" s="6" t="s">
        <v>16</v>
      </c>
      <c r="D42" s="6" t="s">
        <v>5</v>
      </c>
      <c r="E42" s="3" t="s">
        <v>1</v>
      </c>
    </row>
    <row r="43" spans="1:16383" x14ac:dyDescent="0.3">
      <c r="A43" s="13" t="s">
        <v>18</v>
      </c>
      <c r="B43" s="14">
        <v>2009</v>
      </c>
      <c r="C43" s="6" t="s">
        <v>16</v>
      </c>
      <c r="D43" s="6" t="s">
        <v>5</v>
      </c>
      <c r="E43" s="3" t="s">
        <v>1</v>
      </c>
    </row>
    <row r="44" spans="1:16383" x14ac:dyDescent="0.3">
      <c r="A44" s="15" t="s">
        <v>19</v>
      </c>
      <c r="B44" s="6">
        <v>2009</v>
      </c>
      <c r="C44" s="6" t="s">
        <v>16</v>
      </c>
      <c r="D44" s="6" t="s">
        <v>5</v>
      </c>
      <c r="E44" s="3" t="s">
        <v>1</v>
      </c>
    </row>
    <row r="45" spans="1:16383" x14ac:dyDescent="0.3">
      <c r="A45" s="5" t="s">
        <v>20</v>
      </c>
      <c r="B45" s="6">
        <v>2009</v>
      </c>
      <c r="C45" s="6" t="s">
        <v>16</v>
      </c>
      <c r="D45" s="6" t="s">
        <v>5</v>
      </c>
      <c r="E45" s="3" t="s">
        <v>1</v>
      </c>
    </row>
    <row r="46" spans="1:16383" x14ac:dyDescent="0.3">
      <c r="A46" s="13" t="s">
        <v>21</v>
      </c>
      <c r="B46" s="8" t="s">
        <v>22</v>
      </c>
      <c r="C46" s="6" t="s">
        <v>16</v>
      </c>
      <c r="D46" s="6" t="s">
        <v>5</v>
      </c>
      <c r="E46" s="3" t="s">
        <v>1</v>
      </c>
    </row>
    <row r="47" spans="1:16383" x14ac:dyDescent="0.3">
      <c r="A47" s="5" t="s">
        <v>23</v>
      </c>
      <c r="B47" s="2">
        <v>2011</v>
      </c>
      <c r="C47" s="6" t="s">
        <v>16</v>
      </c>
      <c r="D47" s="6" t="s">
        <v>5</v>
      </c>
      <c r="E47" s="3" t="s">
        <v>1</v>
      </c>
    </row>
    <row r="48" spans="1:16383" x14ac:dyDescent="0.3">
      <c r="A48" s="9" t="s">
        <v>24</v>
      </c>
      <c r="B48" s="8" t="s">
        <v>25</v>
      </c>
      <c r="C48" s="6" t="s">
        <v>16</v>
      </c>
      <c r="D48" s="6" t="s">
        <v>5</v>
      </c>
      <c r="E48" s="3" t="s">
        <v>1</v>
      </c>
    </row>
    <row r="49" spans="1:5" x14ac:dyDescent="0.3">
      <c r="A49" s="13" t="s">
        <v>9</v>
      </c>
      <c r="B49" s="2">
        <v>2012</v>
      </c>
      <c r="C49" s="6" t="s">
        <v>16</v>
      </c>
      <c r="D49" s="6" t="s">
        <v>5</v>
      </c>
      <c r="E49" s="3" t="s">
        <v>1</v>
      </c>
    </row>
    <row r="50" spans="1:5" x14ac:dyDescent="0.3">
      <c r="A50" s="13" t="s">
        <v>10</v>
      </c>
      <c r="B50" s="2">
        <v>2012</v>
      </c>
      <c r="C50" s="6" t="s">
        <v>16</v>
      </c>
      <c r="D50" s="6" t="s">
        <v>5</v>
      </c>
      <c r="E50" s="3" t="s">
        <v>1</v>
      </c>
    </row>
    <row r="51" spans="1:5" x14ac:dyDescent="0.3">
      <c r="A51" s="13" t="s">
        <v>42</v>
      </c>
      <c r="B51" s="2">
        <v>2012</v>
      </c>
      <c r="C51" s="6" t="s">
        <v>16</v>
      </c>
      <c r="D51" s="6" t="s">
        <v>5</v>
      </c>
      <c r="E51" s="3" t="s">
        <v>1</v>
      </c>
    </row>
    <row r="52" spans="1:5" x14ac:dyDescent="0.3">
      <c r="A52" s="26" t="s">
        <v>59</v>
      </c>
      <c r="B52" s="27">
        <v>2012</v>
      </c>
      <c r="C52" s="28" t="s">
        <v>16</v>
      </c>
      <c r="D52" s="28" t="s">
        <v>5</v>
      </c>
      <c r="E52" s="29" t="s">
        <v>1</v>
      </c>
    </row>
    <row r="53" spans="1:5" ht="15.6" x14ac:dyDescent="0.3">
      <c r="A53" s="38" t="s">
        <v>40</v>
      </c>
      <c r="B53" s="39"/>
      <c r="C53" s="39"/>
      <c r="D53" s="39"/>
      <c r="E53" s="40"/>
    </row>
    <row r="54" spans="1:5" s="11" customFormat="1" x14ac:dyDescent="0.3">
      <c r="A54" s="7" t="s">
        <v>15</v>
      </c>
      <c r="B54" s="2">
        <v>2011</v>
      </c>
      <c r="C54" s="6" t="s">
        <v>16</v>
      </c>
      <c r="D54" s="4" t="s">
        <v>6</v>
      </c>
      <c r="E54" s="3" t="s">
        <v>1</v>
      </c>
    </row>
    <row r="55" spans="1:5" x14ac:dyDescent="0.3">
      <c r="A55" s="3" t="s">
        <v>7</v>
      </c>
      <c r="B55" s="2">
        <v>2012</v>
      </c>
      <c r="C55" s="6" t="s">
        <v>16</v>
      </c>
      <c r="D55" s="4" t="s">
        <v>6</v>
      </c>
      <c r="E55" s="3" t="s">
        <v>1</v>
      </c>
    </row>
    <row r="56" spans="1:5" ht="15.6" x14ac:dyDescent="0.3">
      <c r="A56" s="38" t="s">
        <v>41</v>
      </c>
      <c r="B56" s="39"/>
      <c r="C56" s="39"/>
      <c r="D56" s="39"/>
      <c r="E56" s="40"/>
    </row>
    <row r="57" spans="1:5" x14ac:dyDescent="0.3">
      <c r="A57" s="12" t="s">
        <v>17</v>
      </c>
      <c r="B57" s="6">
        <v>2009</v>
      </c>
      <c r="C57" s="6" t="s">
        <v>16</v>
      </c>
      <c r="D57" s="6" t="s">
        <v>5</v>
      </c>
      <c r="E57" s="3" t="s">
        <v>1</v>
      </c>
    </row>
    <row r="58" spans="1:5" x14ac:dyDescent="0.3">
      <c r="A58" s="13" t="s">
        <v>18</v>
      </c>
      <c r="B58" s="14">
        <v>2009</v>
      </c>
      <c r="C58" s="6" t="s">
        <v>16</v>
      </c>
      <c r="D58" s="6" t="s">
        <v>5</v>
      </c>
      <c r="E58" s="3" t="s">
        <v>1</v>
      </c>
    </row>
    <row r="59" spans="1:5" x14ac:dyDescent="0.3">
      <c r="A59" s="15" t="s">
        <v>19</v>
      </c>
      <c r="B59" s="6">
        <v>2009</v>
      </c>
      <c r="C59" s="6" t="s">
        <v>16</v>
      </c>
      <c r="D59" s="6" t="s">
        <v>5</v>
      </c>
      <c r="E59" s="3" t="s">
        <v>1</v>
      </c>
    </row>
    <row r="60" spans="1:5" x14ac:dyDescent="0.3">
      <c r="A60" s="5" t="s">
        <v>20</v>
      </c>
      <c r="B60" s="6">
        <v>2009</v>
      </c>
      <c r="C60" s="6" t="s">
        <v>16</v>
      </c>
      <c r="D60" s="6" t="s">
        <v>5</v>
      </c>
      <c r="E60" s="3" t="s">
        <v>1</v>
      </c>
    </row>
    <row r="61" spans="1:5" x14ac:dyDescent="0.3">
      <c r="A61" s="13" t="s">
        <v>21</v>
      </c>
      <c r="B61" s="8" t="s">
        <v>22</v>
      </c>
      <c r="C61" s="6" t="s">
        <v>16</v>
      </c>
      <c r="D61" s="6" t="s">
        <v>5</v>
      </c>
      <c r="E61" s="3" t="s">
        <v>1</v>
      </c>
    </row>
    <row r="62" spans="1:5" x14ac:dyDescent="0.3">
      <c r="A62" s="5" t="s">
        <v>23</v>
      </c>
      <c r="B62" s="2">
        <v>2011</v>
      </c>
      <c r="C62" s="6" t="s">
        <v>16</v>
      </c>
      <c r="D62" s="6" t="s">
        <v>5</v>
      </c>
      <c r="E62" s="3" t="s">
        <v>1</v>
      </c>
    </row>
    <row r="63" spans="1:5" x14ac:dyDescent="0.3">
      <c r="A63" s="9" t="s">
        <v>24</v>
      </c>
      <c r="B63" s="8" t="s">
        <v>25</v>
      </c>
      <c r="C63" s="6" t="s">
        <v>16</v>
      </c>
      <c r="D63" s="6" t="s">
        <v>5</v>
      </c>
      <c r="E63" s="3" t="s">
        <v>1</v>
      </c>
    </row>
    <row r="64" spans="1:5" x14ac:dyDescent="0.3">
      <c r="A64" s="13" t="s">
        <v>9</v>
      </c>
      <c r="B64" s="2">
        <v>2012</v>
      </c>
      <c r="C64" s="6" t="s">
        <v>16</v>
      </c>
      <c r="D64" s="6" t="s">
        <v>5</v>
      </c>
      <c r="E64" s="3" t="s">
        <v>1</v>
      </c>
    </row>
    <row r="65" spans="1:5" x14ac:dyDescent="0.3">
      <c r="A65" s="13" t="s">
        <v>10</v>
      </c>
      <c r="B65" s="2">
        <v>2012</v>
      </c>
      <c r="C65" s="6" t="s">
        <v>16</v>
      </c>
      <c r="D65" s="6" t="s">
        <v>5</v>
      </c>
      <c r="E65" s="3" t="s">
        <v>1</v>
      </c>
    </row>
    <row r="66" spans="1:5" s="11" customFormat="1" x14ac:dyDescent="0.3">
      <c r="A66" s="13" t="s">
        <v>42</v>
      </c>
      <c r="B66" s="2">
        <v>2012</v>
      </c>
      <c r="C66" s="6" t="s">
        <v>16</v>
      </c>
      <c r="D66" s="6" t="s">
        <v>5</v>
      </c>
      <c r="E66" s="3" t="s">
        <v>1</v>
      </c>
    </row>
    <row r="67" spans="1:5" s="11" customFormat="1" x14ac:dyDescent="0.3">
      <c r="A67" s="26" t="s">
        <v>59</v>
      </c>
      <c r="B67" s="27">
        <v>2012</v>
      </c>
      <c r="C67" s="28" t="s">
        <v>16</v>
      </c>
      <c r="D67" s="28" t="s">
        <v>5</v>
      </c>
      <c r="E67" s="29" t="s">
        <v>1</v>
      </c>
    </row>
    <row r="68" spans="1:5" ht="40.200000000000003" customHeight="1" x14ac:dyDescent="0.4">
      <c r="A68" s="44" t="s">
        <v>50</v>
      </c>
      <c r="B68" s="44"/>
      <c r="C68" s="44"/>
      <c r="D68" s="44"/>
      <c r="E68" s="44"/>
    </row>
    <row r="69" spans="1:5" ht="15.6" x14ac:dyDescent="0.3">
      <c r="A69" s="30" t="s">
        <v>51</v>
      </c>
      <c r="B69" s="31"/>
      <c r="C69" s="31"/>
      <c r="D69" s="31"/>
      <c r="E69" s="32"/>
    </row>
    <row r="70" spans="1:5" x14ac:dyDescent="0.3">
      <c r="A70" s="24" t="s">
        <v>53</v>
      </c>
      <c r="B70" s="25">
        <v>2004</v>
      </c>
      <c r="C70" s="6" t="s">
        <v>52</v>
      </c>
      <c r="D70" s="6" t="s">
        <v>5</v>
      </c>
      <c r="E70" s="3" t="s">
        <v>1</v>
      </c>
    </row>
    <row r="71" spans="1:5" x14ac:dyDescent="0.3">
      <c r="A71" s="24" t="s">
        <v>54</v>
      </c>
      <c r="B71" s="25">
        <v>2005</v>
      </c>
      <c r="C71" s="6" t="s">
        <v>52</v>
      </c>
      <c r="D71" s="6" t="s">
        <v>5</v>
      </c>
      <c r="E71" s="3" t="s">
        <v>1</v>
      </c>
    </row>
    <row r="72" spans="1:5" x14ac:dyDescent="0.3">
      <c r="A72" s="24" t="s">
        <v>55</v>
      </c>
      <c r="B72" s="25">
        <v>2005</v>
      </c>
      <c r="C72" s="6" t="s">
        <v>52</v>
      </c>
      <c r="D72" s="6" t="s">
        <v>5</v>
      </c>
      <c r="E72" s="3" t="s">
        <v>1</v>
      </c>
    </row>
    <row r="73" spans="1:5" x14ac:dyDescent="0.3">
      <c r="A73" s="24" t="s">
        <v>56</v>
      </c>
      <c r="B73" s="25">
        <v>2006</v>
      </c>
      <c r="C73" s="6" t="s">
        <v>52</v>
      </c>
      <c r="D73" s="6" t="s">
        <v>5</v>
      </c>
      <c r="E73" s="3" t="s">
        <v>1</v>
      </c>
    </row>
    <row r="74" spans="1:5" x14ac:dyDescent="0.3">
      <c r="A74" s="24" t="s">
        <v>57</v>
      </c>
      <c r="B74" s="25">
        <v>2008</v>
      </c>
      <c r="C74" s="6" t="s">
        <v>52</v>
      </c>
      <c r="D74" s="6" t="s">
        <v>5</v>
      </c>
      <c r="E74" s="3" t="s">
        <v>1</v>
      </c>
    </row>
    <row r="75" spans="1:5" ht="15.6" x14ac:dyDescent="0.3">
      <c r="A75" s="30" t="s">
        <v>58</v>
      </c>
      <c r="B75" s="31"/>
      <c r="C75" s="31"/>
      <c r="D75" s="31"/>
      <c r="E75" s="32"/>
    </row>
    <row r="76" spans="1:5" x14ac:dyDescent="0.3">
      <c r="A76" s="24" t="s">
        <v>53</v>
      </c>
      <c r="B76" s="25">
        <v>2004</v>
      </c>
      <c r="C76" s="6" t="s">
        <v>52</v>
      </c>
      <c r="D76" s="6" t="s">
        <v>5</v>
      </c>
      <c r="E76" s="3" t="s">
        <v>1</v>
      </c>
    </row>
    <row r="77" spans="1:5" x14ac:dyDescent="0.3">
      <c r="A77" s="24" t="s">
        <v>54</v>
      </c>
      <c r="B77" s="25">
        <v>2005</v>
      </c>
      <c r="C77" s="6" t="s">
        <v>52</v>
      </c>
      <c r="D77" s="6" t="s">
        <v>5</v>
      </c>
      <c r="E77" s="3" t="s">
        <v>1</v>
      </c>
    </row>
    <row r="78" spans="1:5" x14ac:dyDescent="0.3">
      <c r="A78" s="24" t="s">
        <v>55</v>
      </c>
      <c r="B78" s="25">
        <v>2005</v>
      </c>
      <c r="C78" s="6" t="s">
        <v>52</v>
      </c>
      <c r="D78" s="6" t="s">
        <v>5</v>
      </c>
      <c r="E78" s="3" t="s">
        <v>1</v>
      </c>
    </row>
    <row r="79" spans="1:5" x14ac:dyDescent="0.3">
      <c r="A79" s="24" t="s">
        <v>56</v>
      </c>
      <c r="B79" s="25">
        <v>2006</v>
      </c>
      <c r="C79" s="6" t="s">
        <v>52</v>
      </c>
      <c r="D79" s="6" t="s">
        <v>5</v>
      </c>
      <c r="E79" s="3" t="s">
        <v>1</v>
      </c>
    </row>
    <row r="80" spans="1:5" x14ac:dyDescent="0.3">
      <c r="A80" s="24" t="s">
        <v>57</v>
      </c>
      <c r="B80" s="25">
        <v>2008</v>
      </c>
      <c r="C80" s="6" t="s">
        <v>52</v>
      </c>
      <c r="D80" s="6" t="s">
        <v>5</v>
      </c>
      <c r="E80" s="3" t="s">
        <v>1</v>
      </c>
    </row>
  </sheetData>
  <mergeCells count="20">
    <mergeCell ref="A37:E37"/>
    <mergeCell ref="A38:E38"/>
    <mergeCell ref="A41:E41"/>
    <mergeCell ref="A68:E68"/>
    <mergeCell ref="A69:E69"/>
    <mergeCell ref="A75:E75"/>
    <mergeCell ref="A23:E23"/>
    <mergeCell ref="A1:E1"/>
    <mergeCell ref="A2:E2"/>
    <mergeCell ref="A3:E3"/>
    <mergeCell ref="A4:E4"/>
    <mergeCell ref="A7:E7"/>
    <mergeCell ref="A12:E12"/>
    <mergeCell ref="A15:E15"/>
    <mergeCell ref="A20:E20"/>
    <mergeCell ref="A53:E53"/>
    <mergeCell ref="A56:E56"/>
    <mergeCell ref="A28:E28"/>
    <mergeCell ref="A31:E31"/>
    <mergeCell ref="A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2025-02-11T06:49:51Z</dcterms:modified>
</cp:coreProperties>
</file>